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USER\Desktop\EVIDENCIAS CUENTA JUNIO CTO. 297-2026\OBLIGACIÓN 6\"/>
    </mc:Choice>
  </mc:AlternateContent>
  <xr:revisionPtr revIDLastSave="0" documentId="13_ncr:1_{90350005-B299-4339-8F44-A9205ABB7BA6}" xr6:coauthVersionLast="47" xr6:coauthVersionMax="47" xr10:uidLastSave="{00000000-0000-0000-0000-000000000000}"/>
  <bookViews>
    <workbookView xWindow="-108" yWindow="-108" windowWidth="23256" windowHeight="12456" activeTab="1" xr2:uid="{18AF6043-A121-46E9-B295-923A1724FD09}"/>
  </bookViews>
  <sheets>
    <sheet name="REPARTO-2024" sheetId="5" r:id="rId1"/>
    <sheet name="REPARTO-2025" sheetId="4" r:id="rId2"/>
    <sheet name="2025" sheetId="3" state="hidden" r:id="rId3"/>
    <sheet name="2024" sheetId="1" state="hidden" r:id="rId4"/>
  </sheets>
  <definedNames>
    <definedName name="_xlnm._FilterDatabase" localSheetId="3" hidden="1">'2024'!$A$1:$G$1747</definedName>
    <definedName name="_xlnm._FilterDatabase" localSheetId="2" hidden="1">'2025'!$A$1:$G$1110</definedName>
    <definedName name="_xlnm._FilterDatabase" localSheetId="0" hidden="1">'REPARTO-2024'!$A$1:$G$1650</definedName>
    <definedName name="_xlnm._FilterDatabase" localSheetId="1" hidden="1">'REPARTO-2025'!$A$1:$G$1002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<sst xmlns="http://schemas.openxmlformats.org/spreadsheetml/2006/main" count="30598" uniqueCount="6490">
  <si>
    <t>No.</t>
  </si>
  <si>
    <t>SIPSE</t>
  </si>
  <si>
    <t>CPS No.</t>
  </si>
  <si>
    <t>AREA</t>
  </si>
  <si>
    <t>CONTRATISTA</t>
  </si>
  <si>
    <t>TECNICO INSPECCIONES</t>
  </si>
  <si>
    <t>ADRIANA MARCELA MURILLO GARCIA</t>
  </si>
  <si>
    <t>ALEJANDRO SANCHEZ PARADA</t>
  </si>
  <si>
    <t>CRISTIAN ANDRES TOQUICA PATIÑO</t>
  </si>
  <si>
    <t>ELIZABETH CAMARGO CALDAS</t>
  </si>
  <si>
    <t>JEISSON GUTIERREZ DIAZ</t>
  </si>
  <si>
    <t>LUISA FERNANDA MARTINEZ CALLEJAS 3192878265</t>
  </si>
  <si>
    <t>MARISOL CLAROS TRUJILLO</t>
  </si>
  <si>
    <t>MIGUEL ALEJANDRO MORENO OZUNA</t>
  </si>
  <si>
    <t>SANDRA MILENA JIMENEZ GUERRERO</t>
  </si>
  <si>
    <t>TANIA PAOLA MORENO PINEDA</t>
  </si>
  <si>
    <t>MONICA TATIANA MARTINEZ PEÑA 3053145457</t>
  </si>
  <si>
    <t>GINNEIDER EDUARDO LOPEZ CARDENAS</t>
  </si>
  <si>
    <t>CRISTIAN CAMILO PUENTES LOZANO</t>
  </si>
  <si>
    <t>VIDAL RUIZ MONTOYA</t>
  </si>
  <si>
    <t>LAIDY ALEJANDRA QUINTERO VELASCO</t>
  </si>
  <si>
    <t>PROFESIONAL TECNICO INSPECCIONES</t>
  </si>
  <si>
    <t>DIANA JHOANNA ALFONSO HERNANDEZ</t>
  </si>
  <si>
    <t>JAIR ALBERTO MEDELLIN</t>
  </si>
  <si>
    <t>ANGELO FABIAN GONZALEZ QUIROGA</t>
  </si>
  <si>
    <t>YULI IBON ORTIZ AGUILERA</t>
  </si>
  <si>
    <t>LEIDY CATATALINA RODRIGUEZ CASTRO 3166829284</t>
  </si>
  <si>
    <t>LAURA VIVIANA PRIETO JIMENEZ</t>
  </si>
  <si>
    <t>DIEGO OSWALDO CAICEDO GONZALEZ</t>
  </si>
  <si>
    <t>PROFESIONAL JURIDICO INSPECCIONES</t>
  </si>
  <si>
    <t>ADRIANA MARIA LOPEZ MURCIA 3017787897</t>
  </si>
  <si>
    <t>ALBERTO MALDONADO PITA</t>
  </si>
  <si>
    <t>CARLOS ANDRES RODRIGUEZ FRANCO 3194064051</t>
  </si>
  <si>
    <t>DELIA MARLEN PINTO BERNAL 3006646641</t>
  </si>
  <si>
    <t>DIANA CAROLINA ALONSO CORTES</t>
  </si>
  <si>
    <t>FRANCY CARREÑO RUBIANO</t>
  </si>
  <si>
    <t>JESICA DAYANA PEÑA QUINTERO</t>
  </si>
  <si>
    <t>JOSE ASDRUBAL GARCIA VERGARA 3212332178</t>
  </si>
  <si>
    <t>JUAN CARLOS ALVARADO BARACALDO</t>
  </si>
  <si>
    <t>KATHERINE JHOANNA SOTO DURAN</t>
  </si>
  <si>
    <t>MARIA PAULA VELASQUEZ NARVAEZ 3058132338</t>
  </si>
  <si>
    <t>PAHOLA MARCELA ROZO RODRIGUEZ</t>
  </si>
  <si>
    <t>PAOLA SUSANA GUERRERO ZULUAGA</t>
  </si>
  <si>
    <t>YANETH MENDIVELSO PEREZ</t>
  </si>
  <si>
    <t>LUIS FERNANDO SICACHA AMAYA</t>
  </si>
  <si>
    <t>EDUAR EMILIO BOLIVAR MELO 3143608913 – 321688 5978</t>
  </si>
  <si>
    <t>JESUS EVELIO MUÑOZ LOPEZ</t>
  </si>
  <si>
    <t>MONICA PATRICIA MARTINEZ 3104053520</t>
  </si>
  <si>
    <t>BACHILLER INSPECCIONES</t>
  </si>
  <si>
    <t>YUDDY ANDREA RODRIGUEZ GALINDO 3193637145 3229227731</t>
  </si>
  <si>
    <t>ROBERT JAVIER GONZALEZ CORREA 3208790234</t>
  </si>
  <si>
    <t>LEONEL DIAZ GRANADOS 3106385239</t>
  </si>
  <si>
    <t>MIGUEL ANGEL BOTERO CASTELLANOS</t>
  </si>
  <si>
    <t>STEPHANIE BOHORQUEZ SUAREZ</t>
  </si>
  <si>
    <t>JULIETH PAOLA PINILLA PEREZ</t>
  </si>
  <si>
    <t>MIREYA CANO MARTINEZ</t>
  </si>
  <si>
    <t>HENRY ANDRES CARDENAS FONSECA</t>
  </si>
  <si>
    <t>CAMILO DE JESUS COGOLLO 3012438040</t>
  </si>
  <si>
    <t>PROFESIONAL GESTION DOCUMENTAL INSPECCIONES</t>
  </si>
  <si>
    <t>PEDRO JOSE ALVAREZ VACA</t>
  </si>
  <si>
    <t>JEISSON AVILA ROJAS 3202145676</t>
  </si>
  <si>
    <t>PROFESIONAL INSPECCIONES</t>
  </si>
  <si>
    <t>ELSY ALEYDA CELIS RAMIREZ</t>
  </si>
  <si>
    <t>HOLLMAN AUGUSTO RODRIGUEZ HERNANDEZ</t>
  </si>
  <si>
    <t>SONIA MILENA PERAZA</t>
  </si>
  <si>
    <t>POMPEYO HERNAN GARAVITO URREA</t>
  </si>
  <si>
    <t>JUAN DAVID ALDANA PEÑA</t>
  </si>
  <si>
    <t>DIANA CAROLINA RODRIGUEZ BARBOSA</t>
  </si>
  <si>
    <t>NICOLAS JIMENEZ UBAQUE</t>
  </si>
  <si>
    <t>BACHILLER NOTIFICADOR CORREGIDURIA</t>
  </si>
  <si>
    <t>LUIS ALONSO RODRIGUEZ BARBOSA</t>
  </si>
  <si>
    <t>PROFESIONAL TECNICO CORREGIDURIA</t>
  </si>
  <si>
    <t>WILMER ANDREY PERDOMO MORENO 3104103856</t>
  </si>
  <si>
    <t>ARIS YOLANDA RAMIREZ MURILLO 3107597989</t>
  </si>
  <si>
    <t>JACOBO GAMBA PARRA</t>
  </si>
  <si>
    <t>PROFESIONAL JURIDICO CORREGIDURIA</t>
  </si>
  <si>
    <t>LIBARDO GUASCA DIAZ</t>
  </si>
  <si>
    <t>ALFONSO SANCHEZ SILVA 3204385598</t>
  </si>
  <si>
    <t>DIEGO ALEXANDER VARGAS RUBIO</t>
  </si>
  <si>
    <t>JESUS LIBARDO DIAZ VIATELA</t>
  </si>
  <si>
    <t>DILAN STIVEN PEÑARANDA RAMIREZ 324 9094892-3164224124</t>
  </si>
  <si>
    <t>GABRIEL CAMILO VARGAS VALERO 3186678685</t>
  </si>
  <si>
    <t>OBJETO</t>
  </si>
  <si>
    <t>001-2024 CPS-P (102426)</t>
  </si>
  <si>
    <t>PROFESIONAL SOCIAL SUB TIPO C</t>
  </si>
  <si>
    <t>YEGNI QUINTERO MARCONI</t>
  </si>
  <si>
    <t>002-2024 CPS-P (102426)</t>
  </si>
  <si>
    <t>MELISSA GOMEZ TORRES</t>
  </si>
  <si>
    <t>003-2024 CPS-P 102426)</t>
  </si>
  <si>
    <t>HERNAN ELIECER GARAVITO SIERRA</t>
  </si>
  <si>
    <t>004-2024 CPS-P (102677)</t>
  </si>
  <si>
    <t>PROFESIONAL ABOGADO CONTRATACION</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</si>
  <si>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contratación estatal en cumplimiento de las metas establecidas en el Plan de Desarrollo Local de Ciudad 
Bolívar, Plan de Gestión y Plan Anual de Adquisiciones</t>
  </si>
  <si>
    <t>NYDIA JANETTE MORENO BUITRAGO</t>
  </si>
  <si>
    <t>005-2024 CPS-P (102426)</t>
  </si>
  <si>
    <t>AURA YAMILE GUEVARA LEON</t>
  </si>
  <si>
    <t>006-2024 CPS-P (102426)</t>
  </si>
  <si>
    <t>LADY DAYANA RAMOS CHON</t>
  </si>
  <si>
    <t>007-2024 CPS-P (102494)</t>
  </si>
  <si>
    <t>PROFESIONAL ESPACIALIZADO DESPACHO SEGURIDAD Y CONVIVENCIA</t>
  </si>
  <si>
    <t>JAIRO CARDENAS SILVA</t>
  </si>
  <si>
    <t>008-2024 CPS-P (102677)</t>
  </si>
  <si>
    <t>ANDRES FERNANDO BETANCOURT MARTINEZ</t>
  </si>
  <si>
    <t>009-2024 CPS-P (102426)</t>
  </si>
  <si>
    <t>GINA PAOLA BLANCO PEREZ</t>
  </si>
  <si>
    <t>010-2024 CPS-AG (103213)</t>
  </si>
  <si>
    <t>TECNICOS SEGURIDAD Y CONVENCIA</t>
  </si>
  <si>
    <t>RAFAEL ENRIQUE QUINTERO RUEDA</t>
  </si>
  <si>
    <t>011-2024 CPS-P (102677)</t>
  </si>
  <si>
    <t>MAGDA LUCIA MUÑOZ MOLANO</t>
  </si>
  <si>
    <t>012-2023 CPS-P (102426)</t>
  </si>
  <si>
    <t>LEONARDO GUZMAN CEPEDA</t>
  </si>
  <si>
    <t>013-2023 CPS-P (103296)</t>
  </si>
  <si>
    <t>PROFESIONAL LOGISTICA</t>
  </si>
  <si>
    <t>WILSON NICOLAS LEE CUEVAS</t>
  </si>
  <si>
    <t>014-2023 CPS-P (102426)</t>
  </si>
  <si>
    <t>DAVID ANDRES BARRERA ANDRADE</t>
  </si>
  <si>
    <t>015-2024 CPS-AG (103304)</t>
  </si>
  <si>
    <t>BACHILLER CONDUCTOR LIVIANO</t>
  </si>
  <si>
    <t>JEPHERSON STEVEN MENDEZ CEPEDA</t>
  </si>
  <si>
    <t>016-2024 CPS-P (103296)</t>
  </si>
  <si>
    <t>YON FREDI TOVAR PEÑA</t>
  </si>
  <si>
    <t>017-2024 CPS-P (102426)</t>
  </si>
  <si>
    <t>GINA LICETTE FLOREZ ESCOBAR</t>
  </si>
  <si>
    <t>018-2024 CPS-P (102426)</t>
  </si>
  <si>
    <t>DIANA MARCELA MARTINEZ CASTILLO</t>
  </si>
  <si>
    <t>019-2024 CPS-AG (102429)</t>
  </si>
  <si>
    <t>BACHILLER GESTOR DE SEGURIDAD</t>
  </si>
  <si>
    <t>ANDRES MAURICIO SIERRA RINCON</t>
  </si>
  <si>
    <t>020-2024 CPS-AG (102429)</t>
  </si>
  <si>
    <t>JAIME ALEXANDER ARBELAEZ ANGEL</t>
  </si>
  <si>
    <t>021-2024 CPS-AG 102429)</t>
  </si>
  <si>
    <t>DIANA MARCELA SUELTA PRIETO</t>
  </si>
  <si>
    <t>022-2024 CPS-AG (102429)</t>
  </si>
  <si>
    <t>SANDRA MILENA RODRIGUEZ GONZALEZ</t>
  </si>
  <si>
    <t>023-2024 CPS-AG (102429)</t>
  </si>
  <si>
    <t>ERIKA ROSA PADILLA BERROCAL</t>
  </si>
  <si>
    <t>024-2024 CPS-P (102426)</t>
  </si>
  <si>
    <t>CLAUDIA ROCIO MURILLO FRANCO</t>
  </si>
  <si>
    <t>025-2024 CPS-P (102426)</t>
  </si>
  <si>
    <t>LAURA JOHANA NIÑO GAMBOA</t>
  </si>
  <si>
    <t>026-2024 CPS-AG (102858)</t>
  </si>
  <si>
    <t>BACHILLER ASISTENCIAL CORREGIDURIA</t>
  </si>
  <si>
    <t>YAMILE MEJIA GIL</t>
  </si>
  <si>
    <t>027-2024 CPS-P (102674)</t>
  </si>
  <si>
    <t>PROFESIONAL JURIDICO LIQUIDACIONES</t>
  </si>
  <si>
    <t>LAIDY MILENA MONTAÑA GUTIERREZ</t>
  </si>
  <si>
    <t>028-2024 CPS-P (102610)</t>
  </si>
  <si>
    <t>PROFESIONAL PLANEACION FORMULACION</t>
  </si>
  <si>
    <t>FABIAN OSWALDO ARCOS MUÑOZ</t>
  </si>
  <si>
    <t>029-2024 CPS-P (102610)</t>
  </si>
  <si>
    <t>WILSON HERNAN MUÑOZ COLORADO</t>
  </si>
  <si>
    <t>030-2024 CPS-P (102610)</t>
  </si>
  <si>
    <t>LUIS FERNANDO LEON CORTES</t>
  </si>
  <si>
    <t>031-2024 CPS-P (102934)</t>
  </si>
  <si>
    <t>PROFESIONAL PYBA AMBIENTE</t>
  </si>
  <si>
    <t>CHRISTIAN ALEXANDER RICO DIAZ - PAULA ANDREA GUALTERO VELASCO</t>
  </si>
  <si>
    <t>032-2024 CPS-AG (102730)</t>
  </si>
  <si>
    <t>TECNICO PRENSA</t>
  </si>
  <si>
    <t>CAMILO ESTEBAN LAGOS SABOGAL</t>
  </si>
  <si>
    <t>033-2024 CPS-P (102426)</t>
  </si>
  <si>
    <t>LUZ ANGELA LUMPAGO GARCIA</t>
  </si>
  <si>
    <t>034-2024 CPS-AG (103093)</t>
  </si>
  <si>
    <t>APOYO TECNICO PARTICIPACION</t>
  </si>
  <si>
    <t>LUISA FERNANDA CASTRILLON</t>
  </si>
  <si>
    <t>035-2024 CPS-AG (103213)</t>
  </si>
  <si>
    <t>GINA PAOLA SABOGAL BENAVIDES</t>
  </si>
  <si>
    <t>036-2024 CPS-P (102426)</t>
  </si>
  <si>
    <t>JUILIETH INDIRA MOSCOSO CARDENAS</t>
  </si>
  <si>
    <t>037-2024 CPS-P (102677)</t>
  </si>
  <si>
    <t>ASDRUBAL MENDIVELSO MENDIVELSO</t>
  </si>
  <si>
    <t>038-2024 CPS-P (102670)</t>
  </si>
  <si>
    <t>PROFESIONAL FINANCIERO LIQUIDACIONES</t>
  </si>
  <si>
    <t>JAVIER MAURICIO GUERRERO NAVAS</t>
  </si>
  <si>
    <t>039-2024 CPS-P (103054)</t>
  </si>
  <si>
    <t>PROFESIONAL ESPECIALIZADO AGP</t>
  </si>
  <si>
    <t>MARTHA PATRICIA VILLATE</t>
  </si>
  <si>
    <t>040-2024 CPS-AG (103304)</t>
  </si>
  <si>
    <t>WILSON HERNAN MUÑOZ BUITRAGO</t>
  </si>
  <si>
    <t>041-2024 CPS-P (102699)</t>
  </si>
  <si>
    <t>PROFESIONAL CONTABILIDAD</t>
  </si>
  <si>
    <t>YULI ANDREA OVIEDO LEGUIZAMON</t>
  </si>
  <si>
    <t>042-2024 CPS-AG (103304)</t>
  </si>
  <si>
    <t>EDWIN GUTIERREZ BARRAGAN</t>
  </si>
  <si>
    <t>043-2024 CPS-P (102674)</t>
  </si>
  <si>
    <t>ANA EMILIA ARENAS COCA</t>
  </si>
  <si>
    <t>044-2024 CPS-P (102670)</t>
  </si>
  <si>
    <t>ROSA MARIA GRANADOS ORTIZ</t>
  </si>
  <si>
    <t>045-2024 CPS-AG (102429)</t>
  </si>
  <si>
    <t>HECTOR HUGO RODRIGUEZ SANCHEZ</t>
  </si>
  <si>
    <t>046-2024 CPS-P (102610)</t>
  </si>
  <si>
    <t>DEYANIRA LORENA INCHIMA CHANTRE</t>
  </si>
  <si>
    <t>047-2024 CPS-P (102610)</t>
  </si>
  <si>
    <t>JAIRO ADRIANO ARTEAGA VELASQUEZ</t>
  </si>
  <si>
    <t>048-2024 CPS-AG (102429)</t>
  </si>
  <si>
    <t>JENNIFER CAROLINA VALENCIA MORENO</t>
  </si>
  <si>
    <t>049-2024 CPS-P (103151)</t>
  </si>
  <si>
    <t>PROFESIONAL ADMINISTRATIVO AMBIENTE</t>
  </si>
  <si>
    <t>LEIDY MARCELA RAMIREZ MONTEJO</t>
  </si>
  <si>
    <t>050-2024 CPS-P (102895)</t>
  </si>
  <si>
    <t>PROFESIONAL RIESGOS AMBIENTE</t>
  </si>
  <si>
    <t>YOVAN ALFREDO FIGUEROA ARTEAGA</t>
  </si>
  <si>
    <t>051-2024 CPS-P (102891)</t>
  </si>
  <si>
    <t>PROFESIONAL AMBIENTE RESIDUOS</t>
  </si>
  <si>
    <t>JHONY ALEXANDER FRANCO - FREDDY SALAMANCA</t>
  </si>
  <si>
    <t>052-2024 CPS-P (102895)</t>
  </si>
  <si>
    <t>KAREN CHAVARRIA MUÑOZ</t>
  </si>
  <si>
    <t>053-2024 CPS-AG (102429)</t>
  </si>
  <si>
    <t>LADY IDALID COTRINA SANDOVAL</t>
  </si>
  <si>
    <t>054-2024 CPS-AG (102429)</t>
  </si>
  <si>
    <t>NICOLAS STEVEN CRISTANCHO AVENDAÑO</t>
  </si>
  <si>
    <t>055-2024 CPS-AG (102429)</t>
  </si>
  <si>
    <t>ELIANA CAROLINA FUENTES CASTELLANOS</t>
  </si>
  <si>
    <t>056-2024 CPS-AG (102610)</t>
  </si>
  <si>
    <t>ADRIANA PATRICIA LOZANO MONTERO</t>
  </si>
  <si>
    <t>057-2024 CPS-AG (102304)</t>
  </si>
  <si>
    <t>OSCAR ORLANDO TORRES MENDEZ</t>
  </si>
  <si>
    <t>058-2024 CPS-P (102690)</t>
  </si>
  <si>
    <t>PROFESIONAL ESPECIALIZADO DESPACHO PLANEACION</t>
  </si>
  <si>
    <t>ANDREA MUÑOZ REYES</t>
  </si>
  <si>
    <t>059-2024 CPS-AG (103299)</t>
  </si>
  <si>
    <t>BACHILLER TODEROS LOGISTICA</t>
  </si>
  <si>
    <t>NILSON GUTIERREZ GARRIDO</t>
  </si>
  <si>
    <t>060-2024 CPS-AG (103304)</t>
  </si>
  <si>
    <t>PABLO DAVID GONZALEZ GONZALEZ</t>
  </si>
  <si>
    <t>061-2024 CPS-P (103000)</t>
  </si>
  <si>
    <t>PROFESIONAL ESPECIALIZADO DESPACHO AGP</t>
  </si>
  <si>
    <t>MARIA DEL ROSARIO VALDERRUTEN BUENO</t>
  </si>
  <si>
    <t>062-2024 CPS-P (102496)</t>
  </si>
  <si>
    <t>PROFESIONAL DESPACHO CONTRATACION</t>
  </si>
  <si>
    <t>JAIRO ARMANDO PEÑA RIOS</t>
  </si>
  <si>
    <t>063-2024 CPS-P (102610)</t>
  </si>
  <si>
    <t>CARLOS EDUARDO CASTRO ORTIZ</t>
  </si>
  <si>
    <t>064-2024 CPS-AG (102429)</t>
  </si>
  <si>
    <t>JEFFREY DARIO GOMEZ GALVAN</t>
  </si>
  <si>
    <t>065-2024 CPS-AG (102429)</t>
  </si>
  <si>
    <t>JAVIER ENRIQUE GUZMAN CAMARGO</t>
  </si>
  <si>
    <t>066-2024 CPS-AG (102429)</t>
  </si>
  <si>
    <t>JOSE ANTONIO MORALES CASTRO</t>
  </si>
  <si>
    <t>067-2024 CPS-AG (102429)</t>
  </si>
  <si>
    <t>GUSTAVO ADOLFO CANTILLO CAMACHO</t>
  </si>
  <si>
    <t>068-2024 CPS-P (103003)</t>
  </si>
  <si>
    <t>PROFESIONALES ABOGADOS AGP</t>
  </si>
  <si>
    <t>LUIS FELIPE JIMENEZ SIERRA</t>
  </si>
  <si>
    <t>069-2024 CPS-P (103003)</t>
  </si>
  <si>
    <t>KAREN JIMENA BURBANO MORENO</t>
  </si>
  <si>
    <t>070-2024 CPS-P (103003)</t>
  </si>
  <si>
    <t>CARLOS EDUARDO RIVERA BARRERA</t>
  </si>
  <si>
    <t>071-2024 CPS-P (103003)</t>
  </si>
  <si>
    <t>SHISTHEY RAMIREZ ROSERO</t>
  </si>
  <si>
    <t>072-2024 CPS-P (102610)</t>
  </si>
  <si>
    <t>ALVARO CUELLAR CORTES - PAULA ANDREA SALAZAR</t>
  </si>
  <si>
    <t>073-2024 CPS-P (102502)</t>
  </si>
  <si>
    <t>PROFESIONAL ESPECIALIZADO DESPACHO DDHH</t>
  </si>
  <si>
    <t>JAIR MARCEL MAHECHA GARZON - DAVID ANDRES JIMENEZ</t>
  </si>
  <si>
    <t>074-2024 CPS-P (102499)</t>
  </si>
  <si>
    <t>PROFESIONAL ESPECIALIZADO DESPACHO PARTICIPACION</t>
  </si>
  <si>
    <t>ADRIANA INES PIRAQUIVE BAUTISTA</t>
  </si>
  <si>
    <t>075-2024 CPS-AG (103093)</t>
  </si>
  <si>
    <t>NATALIA SIERRA CIFUENTES</t>
  </si>
  <si>
    <t>076-2024 CPS-AG (102429)</t>
  </si>
  <si>
    <t>DUVAN STEVAN DIAZ RIAÑO</t>
  </si>
  <si>
    <t>077-2024 CPS-AG (102699)</t>
  </si>
  <si>
    <t>HEIDI MANYELI ROJAS MARTINEZ</t>
  </si>
  <si>
    <t>078-2024 CPS-P (102767)</t>
  </si>
  <si>
    <t>PROFESIONAL PRENSA</t>
  </si>
  <si>
    <t>JUAN DAVID LOPEZ PARRA</t>
  </si>
  <si>
    <t>079-2024 CPS-P (102498)</t>
  </si>
  <si>
    <t>PROFESIONAL ESPACIALIZADO DESPACHO AMBIENTE</t>
  </si>
  <si>
    <t>MAURICIO ALEXIS RIVEROS QUINTERO</t>
  </si>
  <si>
    <t>080-2024 CPS-P (102495)</t>
  </si>
  <si>
    <t>PROFESIONAL DESPACHO PLAN-INFRA</t>
  </si>
  <si>
    <t>EFRAIN DANIEL BARROS SEGRERA - JAIR MARCEL MAHECHA GARZON</t>
  </si>
  <si>
    <t>081-2024 CPS-P (102736)</t>
  </si>
  <si>
    <t>PROFESIONAL PRENSA WEB</t>
  </si>
  <si>
    <t>SERGIO ARLEY SALAZAR SALVADOR</t>
  </si>
  <si>
    <t>082-2024 CPS-AG (102429)</t>
  </si>
  <si>
    <t>DILAN YUSSEPH GONZALEZ TRUJILLO</t>
  </si>
  <si>
    <t>083-2024 CPS-P (103314)</t>
  </si>
  <si>
    <t>PROFESIONAL ENTES DE CONTROL</t>
  </si>
  <si>
    <t>LEIDY CATERINE MARTINEZ PRIETO</t>
  </si>
  <si>
    <t>084-2024 CPS-AG (102429)</t>
  </si>
  <si>
    <t>ANDREA PAOLA CUARTAS TORRES</t>
  </si>
  <si>
    <t>085-2024 CPS-P (102429)</t>
  </si>
  <si>
    <t>MARIA MARLENNY JAJOY TISOY</t>
  </si>
  <si>
    <t>086-2024 CPS-AG (102429)</t>
  </si>
  <si>
    <t>OSCAR IVAN CABRERA RICARDO</t>
  </si>
  <si>
    <t>087-2024 CPS-AG (102429)</t>
  </si>
  <si>
    <t>KATHERINE LILIANA RICO NOBSA</t>
  </si>
  <si>
    <t>088-2024 CPS-AG (103093)</t>
  </si>
  <si>
    <t>DANIA ALEJANDRA ORDOÑEZ</t>
  </si>
  <si>
    <t>089-2024 CPS-P (102610)</t>
  </si>
  <si>
    <t>RUTH MARIELA PRIETO BERNAL</t>
  </si>
  <si>
    <t>090-2024 CPS-P (102426)</t>
  </si>
  <si>
    <t>LAIS DE JESUS PRADO</t>
  </si>
  <si>
    <t>091-2024 CPS-P (102674)</t>
  </si>
  <si>
    <t>SHIRLY RUTH GUERRERO IRIARTE</t>
  </si>
  <si>
    <t>092-2024 CPS-AG (102429)</t>
  </si>
  <si>
    <t>ARNOLD ALONSO GARCIA RODRIGUEZ</t>
  </si>
  <si>
    <t>093-2024 CPS-AG (103299)</t>
  </si>
  <si>
    <t>JAIME ALEXANDER RAMIREZ GARCIA</t>
  </si>
  <si>
    <t>094-2024 CPS-AG (103299)</t>
  </si>
  <si>
    <t>YEISON IVAN CASTRO</t>
  </si>
  <si>
    <t>095-2024 CPS-AG (102429)</t>
  </si>
  <si>
    <t>JEFFERSON GERMAN ALBA DIAZ</t>
  </si>
  <si>
    <t>096-2024 CPS-AG (102429)</t>
  </si>
  <si>
    <t>MICHAEL ANDRES RODRIGUEZ CHITAN</t>
  </si>
  <si>
    <t>097-2024 CPS-AG (103299)</t>
  </si>
  <si>
    <t>PEDRO ANDRES PEÑALOZA PARDO</t>
  </si>
  <si>
    <t>098-2024 CPS-AG (103060)</t>
  </si>
  <si>
    <t>TECNICO APOYO AGP</t>
  </si>
  <si>
    <t>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t>
  </si>
  <si>
    <t>LUX MARINELA FORERO CHIGUAZUQUE</t>
  </si>
  <si>
    <t>099-2024 CPS-AG (102429)</t>
  </si>
  <si>
    <t>LIBARDO RUIZ ARIAS</t>
  </si>
  <si>
    <t>100-2024 CPS-AG (102429)</t>
  </si>
  <si>
    <t>JUAN CARLOS PEREZ TIQUE</t>
  </si>
  <si>
    <t>1000-2024 CPS-P (115331)</t>
  </si>
  <si>
    <t>PROFESIONAL DERECHO CONTRATACION</t>
  </si>
  <si>
    <t>MONICA VIVIANA GARCIA MENDIETA</t>
  </si>
  <si>
    <t>PROFESIONAL JURIDICO CONTRATACION</t>
  </si>
  <si>
    <t>1001-2024 CPS-P (115842)</t>
  </si>
  <si>
    <t>PROFESIONAL ADMINISTRATIVO</t>
  </si>
  <si>
    <t>LAURA CRISTINA VELANDIA RODRIGUEZ 3125902692</t>
  </si>
  <si>
    <t>1002-2024 CPS-P (115376)</t>
  </si>
  <si>
    <t>PROFESIONAL TERRITORIAL SEGURIDAD Y CONVIVENCIA</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</si>
  <si>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</si>
  <si>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DIANA MERCHAN BELTRAN</t>
  </si>
  <si>
    <t>1003-2024 CPS-P (115834)</t>
  </si>
  <si>
    <t>PROFESIONAL COORDINACION ADMINISTRATIVO</t>
  </si>
  <si>
    <t>ALDEN ARMANDO HERNANDEZ</t>
  </si>
  <si>
    <t>1004-2024 CPS-AG (115409)</t>
  </si>
  <si>
    <t>TECNICO APOYO COORDINACION INSPECCIONES</t>
  </si>
  <si>
    <t>NAZLY KAHTERINE CHICO</t>
  </si>
  <si>
    <t>1005-2024 CPS-AG (115424)</t>
  </si>
  <si>
    <t>TECNICO APOYO HABITOS DE CONSUMO AMBIENTE</t>
  </si>
  <si>
    <t>DANNY CAMACHO GAITAN</t>
  </si>
  <si>
    <t>1006-2024 CPS-P (115750)</t>
  </si>
  <si>
    <t>LEIDY ALEJANDRA CASTILLO VANEGAS</t>
  </si>
  <si>
    <t>1007-2024 CPS-AG (115749)</t>
  </si>
  <si>
    <t>TECNICO CDI</t>
  </si>
  <si>
    <t>KAROL LILIANA TORRES PACHON</t>
  </si>
  <si>
    <t>1008-2024 CPS-AG (115751)</t>
  </si>
  <si>
    <t>TECNICO FINANCIERO PLANEACION</t>
  </si>
  <si>
    <t>PAOLA ANDREA GUTIERREZ RIVEROS</t>
  </si>
  <si>
    <t>1009-2024 CPS-AG (115616)</t>
  </si>
  <si>
    <t>TECNICO APOYO CONTRATACION</t>
  </si>
  <si>
    <t>LUZ ALEIDA CORTES 3102422075</t>
  </si>
  <si>
    <t>101-2024 CPS-AG (102429)</t>
  </si>
  <si>
    <t>OSCAR FENANDO AGUIRRE MAHECHA</t>
  </si>
  <si>
    <t>1010-2024 CPS-AG (115271)</t>
  </si>
  <si>
    <t>BACHILLER ASISTENCIAL GESTION DOCUMENTAL</t>
  </si>
  <si>
    <t>YEISON SEBASTIAN REYES MIRANDA</t>
  </si>
  <si>
    <t>1011-2024 CPS-P (115124)</t>
  </si>
  <si>
    <t>PROFESIONAL HOMBRES AL CUIDADO</t>
  </si>
  <si>
    <t>PEDRO ENRIQUE CAÑON GUERRERO</t>
  </si>
  <si>
    <t>1012-2024 CPS-P (115376)</t>
  </si>
  <si>
    <t>LUIS EDUARDO RONDON CACERES</t>
  </si>
  <si>
    <t>1013-2024 CPS-P (115731)</t>
  </si>
  <si>
    <t>PROFESIONAL JURIDICO JAL</t>
  </si>
  <si>
    <t>EDGAR MAURICIO RODRIGUEZ AVELLANEDA</t>
  </si>
  <si>
    <t>1014-2024 CPS-P (115115)</t>
  </si>
  <si>
    <t>PROFESIONAL TERRITORIAL MALLA VERDE AMBIENTE</t>
  </si>
  <si>
    <t>GERARDO AUGUSTO RODRIGUEZ AVILA</t>
  </si>
  <si>
    <t>1015-2024 CPS-AG (115447)</t>
  </si>
  <si>
    <t>BACHILLER CONDUCTOR MAQUINARIA AMARILLA</t>
  </si>
  <si>
    <t>CARLOS HECTOR BEJARANO BEJARANO</t>
  </si>
  <si>
    <t>1016-2024 CPS-AG (115447)</t>
  </si>
  <si>
    <t>PTE</t>
  </si>
  <si>
    <t>ISRAEL ORTIZ CAMPOS</t>
  </si>
  <si>
    <t>1017-2024 CPS-AG (115073)</t>
  </si>
  <si>
    <t>TECNICOS TIC</t>
  </si>
  <si>
    <t>ANGELICA MILENA QUINTERO ORTIZ</t>
  </si>
  <si>
    <t>1018-2024 CPS-AG (115073)</t>
  </si>
  <si>
    <t>EVELYN CARREÑO</t>
  </si>
  <si>
    <t>1019-2024 CPS-AG (114819)</t>
  </si>
  <si>
    <t>PROFESIONAL ADMINISTRADOR VIVERO</t>
  </si>
  <si>
    <t>ENRIQUE VARGAS GALINDO</t>
  </si>
  <si>
    <t>102 CPS-P (102677)</t>
  </si>
  <si>
    <t>YINA MARITZA LONDOÑO MUÑOZ</t>
  </si>
  <si>
    <t>1020-2024 CPS-AG (115125)</t>
  </si>
  <si>
    <t>TECNICO APOYO CUIDADORES</t>
  </si>
  <si>
    <t>ALBA LUZ LINARES 3163554903</t>
  </si>
  <si>
    <t>1021-2024 CPS-P (115073)</t>
  </si>
  <si>
    <t>MICHAEL ROBERT ESTID URQUIJO RAMIREZ</t>
  </si>
  <si>
    <t>1023-2024 CPS-P (115057)</t>
  </si>
  <si>
    <t>PROFESIONAL JURUDICO INSPECCIONES</t>
  </si>
  <si>
    <t>LUIS ALVARO RODRIGUEZ PASCAGAZA</t>
  </si>
  <si>
    <t>1024-2024 CPS-P (115715)</t>
  </si>
  <si>
    <t>PROFESIONAL SISTEMAS</t>
  </si>
  <si>
    <t>NANCI MILENA GUZMAN CASTILLO</t>
  </si>
  <si>
    <t>1025-2024 CPS-P (115057)</t>
  </si>
  <si>
    <t>NOHEMY SIERRA SOSA</t>
  </si>
  <si>
    <t>1026-2024 CPS-AG (115733</t>
  </si>
  <si>
    <t>TECNICO APOYO DDHH</t>
  </si>
  <si>
    <t>HAROLD JAIR DIAZ MUNEVAR</t>
  </si>
  <si>
    <t>1027-2024 CPS-AG (115535)</t>
  </si>
  <si>
    <t>BACHILLER PROCEDAS AMBIENTE</t>
  </si>
  <si>
    <t>JAIRO ANTONIO TABARES VALDES 3148683174</t>
  </si>
  <si>
    <t>1028-2024 CPS-AG (115073)</t>
  </si>
  <si>
    <t>MAYERLY PEÑA SAAVEDRA</t>
  </si>
  <si>
    <t>1029-2024 CPS-P (115725)</t>
  </si>
  <si>
    <t>PROFESIONAL COBRO PERSUASIVO</t>
  </si>
  <si>
    <t>ENIA DEL ROSARIO GOMEZ OCHOA</t>
  </si>
  <si>
    <t>103-2024 CPS-P (103343)</t>
  </si>
  <si>
    <t>PROFESIONAL SISTEMAS CTROL ACCESO</t>
  </si>
  <si>
    <t>MISAEL ENRIQUE MARTINEZ AYALA</t>
  </si>
  <si>
    <t>1030-2024 CPS-P (115733)</t>
  </si>
  <si>
    <t>PROFESIONAL REFERENTE VICTIMAS</t>
  </si>
  <si>
    <t>JESSICA LORENA MEDINA PATIÑO</t>
  </si>
  <si>
    <t>1031-2024 CPS-P (115055)</t>
  </si>
  <si>
    <t>DAVID STEVEN REYES CANTOR 3008161617</t>
  </si>
  <si>
    <t>1032-2024 CPS-P (115055)</t>
  </si>
  <si>
    <t>1033-2024 CPS-P (115054)</t>
  </si>
  <si>
    <t>1034-2024 CPS-P (115057)</t>
  </si>
  <si>
    <t>1035-2024 CPS-AG (115073)</t>
  </si>
  <si>
    <t>CAROLINA PADILLA RODRIGUEZ</t>
  </si>
  <si>
    <t>1036-2024 CPS-P (115753)</t>
  </si>
  <si>
    <t>PROFESIONAL COORDINADOR TECNICO AGP</t>
  </si>
  <si>
    <t>JHON PACHON 3057491081</t>
  </si>
  <si>
    <t>1037-2024 CPS-AG (114990)</t>
  </si>
  <si>
    <t>1038-2024 CPS-AG (115073)</t>
  </si>
  <si>
    <t>ASTRID YINETH HERNANDEZ CROTES</t>
  </si>
  <si>
    <t>1039-2024 CPS-P (115099)</t>
  </si>
  <si>
    <t>PROFESIONAL ADMINISTRATIVO GALERIA PERDOMO</t>
  </si>
  <si>
    <t>DEICY AMPARO OSORIO VARGAS 3187952568</t>
  </si>
  <si>
    <t>104-2024 CPS-AG (102429)</t>
  </si>
  <si>
    <t>JOSE JERONIMO AVILES MARTINEZ</t>
  </si>
  <si>
    <t>1040-2024 CPS-P (115054)</t>
  </si>
  <si>
    <t>1041-2024 CPS-P (115057)</t>
  </si>
  <si>
    <t>1042-2024 CPS-P (115994)</t>
  </si>
  <si>
    <t>PROFESIONAL ACUERDO CIUDADANOS</t>
  </si>
  <si>
    <t>MAOMAR MONTES MERCADO</t>
  </si>
  <si>
    <t>1043-2024 CPS-P (115750)</t>
  </si>
  <si>
    <t>ALEXANDER GAMBA ARIZABALETA 3144092413 3144092413</t>
  </si>
  <si>
    <t>1044-2024 CPS-P (115055)</t>
  </si>
  <si>
    <t>1045-2024 CPS-P (115055)</t>
  </si>
  <si>
    <t>1046-2024 CPS-AG (115056)</t>
  </si>
  <si>
    <t>BACHILLER NOTIFICADOR INSEPCCIONES</t>
  </si>
  <si>
    <t>1047-2024 CPS-P (115054)</t>
  </si>
  <si>
    <t>LAURA SOFIA SATIZABAL BUITRAGO 3028687472</t>
  </si>
  <si>
    <t>LAURA SOFIA SATIZABAL BUITRAGO 3028687472 - JUAN GABRIEL MORA CARVAJAL</t>
  </si>
  <si>
    <t>1048-2024 CPS-P (115841)</t>
  </si>
  <si>
    <t>PROFESIONAL AGP MINERIA</t>
  </si>
  <si>
    <t>PAVEL ARTURO RUIZ 3160468678</t>
  </si>
  <si>
    <t>1049-2024 CPS-AG (115271)</t>
  </si>
  <si>
    <t>LILIA MIMI GARZON CARDENAS</t>
  </si>
  <si>
    <t>105-2024 CPS-P (103384)</t>
  </si>
  <si>
    <t>EDINSON ANGULO ARIAS</t>
  </si>
  <si>
    <t>1050-2024 CPS-AG (115826)</t>
  </si>
  <si>
    <t>TECNICO REFERENTE MESA INDIGENA</t>
  </si>
  <si>
    <t>MARTHA PAULINA PERDOMO ROMAN</t>
  </si>
  <si>
    <t>1051-2024 CPS-P (115103)</t>
  </si>
  <si>
    <t>PROFESIONAL AMBIENTE FORMULADOR</t>
  </si>
  <si>
    <t>ANDRES MAURICIO GUTIERREZ VILLA</t>
  </si>
  <si>
    <t>1052-2024 CPS-AG (115073)</t>
  </si>
  <si>
    <t>JUAN DAVID TOVAR GUZMAN</t>
  </si>
  <si>
    <t>1053-2024 CPS-P (115744)</t>
  </si>
  <si>
    <t>PROFESIONAL MUJERES PLANEACION</t>
  </si>
  <si>
    <t>VIVIANA BARON VALLARINO</t>
  </si>
  <si>
    <t>1054-2024 CPS-AG (115443)</t>
  </si>
  <si>
    <t>APOYO TECNICO DESPACHO</t>
  </si>
  <si>
    <t>YILVER HERNAN CASTILLO ROJAS</t>
  </si>
  <si>
    <t>1055-2024 CPS-P (114818)</t>
  </si>
  <si>
    <t>PROFESIONAL COORD HABITOS DE CONSUMO AMBIENTE</t>
  </si>
  <si>
    <t>LAURA DANIELA PIÑEROS PRIETO</t>
  </si>
  <si>
    <t>1056-2024 CPS-P (115057)</t>
  </si>
  <si>
    <t>1057-2024 CPS-P (115055)</t>
  </si>
  <si>
    <t>1058-2024 CPS-P (112808)</t>
  </si>
  <si>
    <t>PROFESIONAL LIDER DDHH</t>
  </si>
  <si>
    <t>LUZ MERI LEON URREGO</t>
  </si>
  <si>
    <t>1059-2024 CPS-P (115103)</t>
  </si>
  <si>
    <t>NELSON ENRIQUE CASTRO LATORRE 3004622320</t>
  </si>
  <si>
    <t>106-2024 CPS-P (103003)</t>
  </si>
  <si>
    <t>KATHERIN YOJANNA SOTO DURAN</t>
  </si>
  <si>
    <t>1060-2024 CPS-AG (115711)</t>
  </si>
  <si>
    <t>TECNICO APOYO MUJERES</t>
  </si>
  <si>
    <t>RAMIRO JOVEL PALOMINO</t>
  </si>
  <si>
    <t>1061-2024 CPS-P (115073)</t>
  </si>
  <si>
    <t>FABIAN GUILLERMO GUERRERO RODRIGUEZ</t>
  </si>
  <si>
    <t>1062-2024 CPS-AG (115055)</t>
  </si>
  <si>
    <t>1063-2024 CPS-P (115055)</t>
  </si>
  <si>
    <t>FRAY DAMIAN SILVA GARCIA</t>
  </si>
  <si>
    <t>1064-2024 CPS-AG (115519)</t>
  </si>
  <si>
    <t>BACHILLER OPERATIVO ARBOLADO AMBIENTE</t>
  </si>
  <si>
    <t>PRESTAR LOS SERVICIOS DE APOYO LOGÍSTICO
Y SOCIAL EN EL DESARROLLO DE LAS ACTIVIDADES CONCERNIENTES CON LA EJECUCIÓN DE LOS
PROYECTOS DE INVERSIÓN AMBIENTALMENTE SOSTENIBLES EN LA LOCALIDAD DE CIUDAD BOLÍVAR</t>
  </si>
  <si>
    <t>DANIEL OSCAR ROLANDO BURGOS DÁVILA</t>
  </si>
  <si>
    <t>1065-2024 CPS-AG (115073)</t>
  </si>
  <si>
    <t>EYNER GUILLERMO RODRIGUEZ SANCHEZ</t>
  </si>
  <si>
    <t>1066-2024 CPS-AG (115073)</t>
  </si>
  <si>
    <t>LEIDY LORENA HERNANDEZ CUBIDES</t>
  </si>
  <si>
    <t>1067-2024 CPS-AG (115073)</t>
  </si>
  <si>
    <t>YENI DURAN PAEZ</t>
  </si>
  <si>
    <t>1068-2024 CPS-P (115057)</t>
  </si>
  <si>
    <t>1069-2024 CPS-P (115379)</t>
  </si>
  <si>
    <t>KAREN MILENA ELINAN RODRIGUEZ</t>
  </si>
  <si>
    <t>107-2024 CPS-P (103384)</t>
  </si>
  <si>
    <t>CARLOS ARTURO SANTANA ANGEL</t>
  </si>
  <si>
    <t>1070-2024 CPS-P (115825)</t>
  </si>
  <si>
    <t>PROFESIONAL BIENESTAR ANIMAL</t>
  </si>
  <si>
    <t>DAVID NIMROD FERNANDEZ MONTENEGRO</t>
  </si>
  <si>
    <t>1071-2024 CPS-AG (115271)</t>
  </si>
  <si>
    <t>DIANA MARITZA RUIZ FRANCO</t>
  </si>
  <si>
    <t>1072-2024 CPS-P (114990)</t>
  </si>
  <si>
    <t>KAROL CAMILA CARDOZO 3123504369</t>
  </si>
  <si>
    <t>KAROL CAMILA CARDOZO</t>
  </si>
  <si>
    <t>1073-2024 CPS-AG (115528)</t>
  </si>
  <si>
    <t>TECNICO APOYO SPA</t>
  </si>
  <si>
    <t>VALENTINA MONTENEGRO</t>
  </si>
  <si>
    <t>1074-2024 CPS-AG (115535)</t>
  </si>
  <si>
    <t>OMAR RAMIREZ NOVOA</t>
  </si>
  <si>
    <t>1075-2024 CPS-AG (115535)</t>
  </si>
  <si>
    <t>MARY EMILSE GAMBOA</t>
  </si>
  <si>
    <t>1076-2024 CPS-AG (112811)</t>
  </si>
  <si>
    <t>TECNICO LOGISTICA TODERO</t>
  </si>
  <si>
    <t>MANUEL MONTENEGRO</t>
  </si>
  <si>
    <t>1077-2024 CPS-AG (115056)</t>
  </si>
  <si>
    <t>YULIETH GOMEZ CALDERON</t>
  </si>
  <si>
    <t>1078-2024 CPS-P (114833)</t>
  </si>
  <si>
    <t>PROFESIONAL ESPACIALIZADO LIDER PLANEACION</t>
  </si>
  <si>
    <t>JORGE ALEXANDER ESQUIVEL GARCIA</t>
  </si>
  <si>
    <t>1079-2024 CPS-P (115837)</t>
  </si>
  <si>
    <t>PROFESIONAL ESPACIALIZADO AMBIENTE</t>
  </si>
  <si>
    <t>ALEX HERNANDO CASTRO PEÑA 3112557748</t>
  </si>
  <si>
    <t>108-2024 CPS-P (103003)</t>
  </si>
  <si>
    <t>MANUEL ALEJANDRO GRISALES LOAIZA</t>
  </si>
  <si>
    <t>1080-2024 CPS-AG (115409)</t>
  </si>
  <si>
    <t>SONIA MILENA PERAZA LOPEZ</t>
  </si>
  <si>
    <t>1081-2024 CPS-P (115057)</t>
  </si>
  <si>
    <t>JUAN JOSE ENSUNCHO CONSUEGRA</t>
  </si>
  <si>
    <t>1082-2024 CPS-P (112807)</t>
  </si>
  <si>
    <t>PROFESIONAL ADMINISTRATIVO SEGURIDAD Y CONVIVENCIA</t>
  </si>
  <si>
    <t>LYANA MARIA BENAVIDES PALENCIA</t>
  </si>
  <si>
    <t>1083-2024 CPS-P (115829)</t>
  </si>
  <si>
    <t>PROFESIONAL SOCIAL HABITOS DE CONSUMO AMBIENTE</t>
  </si>
  <si>
    <t>LEIDY LORENA CUERVO HERNANDEZ</t>
  </si>
  <si>
    <t>1084-2024 CPS-P (112812)</t>
  </si>
  <si>
    <t>PROFESIONAL COORD PARTICIPACION</t>
  </si>
  <si>
    <t>JORGE HERNAN VASQUEZ HERNANDEZ 3112103059</t>
  </si>
  <si>
    <t>1085-2024 CPS-P (115055)</t>
  </si>
  <si>
    <t>JONATHAN ALEXANDER MARROQUIN VASQUEZ</t>
  </si>
  <si>
    <t>1086-2024 CPS-AG (115056)</t>
  </si>
  <si>
    <t>1087-2024 CPS-AG (115732)</t>
  </si>
  <si>
    <t>TECNICO APOYO EDCACION SUPERIOR</t>
  </si>
  <si>
    <t>KAREN LILIANA DE LA ROSA ATARA</t>
  </si>
  <si>
    <t>1088-2024 CPS-AG (115381)</t>
  </si>
  <si>
    <t>JULIO CESAR BARRANTES ACOSTA</t>
  </si>
  <si>
    <t>1089-2024 CPS-P (115331)</t>
  </si>
  <si>
    <t>LUISA FERNANDA CÁRDENAS RODRÍGUEZ.</t>
  </si>
  <si>
    <t>109-2024 CPS-P ((103003))</t>
  </si>
  <si>
    <t>MANUEL HERNANDO RINCON PEÑA</t>
  </si>
  <si>
    <t>1090-2024 CPS-P (115071)</t>
  </si>
  <si>
    <t>PROFESIONAL TECNICO AGP</t>
  </si>
  <si>
    <t>TERESA LOPEZ PATARROYO</t>
  </si>
  <si>
    <t>1091-2024 CPS-P (115071)</t>
  </si>
  <si>
    <t>JHON WALTER MURILLO PALACIOS</t>
  </si>
  <si>
    <t>1092-2024 CPS-P (115071)</t>
  </si>
  <si>
    <t>JEISON ENRIQUE TAFUR MONCALEANO</t>
  </si>
  <si>
    <t>1093-2024 CPS-P (114833)</t>
  </si>
  <si>
    <t>EDWIN LOZANO GARZÓN</t>
  </si>
  <si>
    <t>1094-2024 CPS-P (116193)</t>
  </si>
  <si>
    <t>PROFESIONAL ABOGADO TITULACIONES PLANEACION</t>
  </si>
  <si>
    <t>MARTHA CECILIA OSORIO</t>
  </si>
  <si>
    <t>1095-2024 CPS-AG (114995)</t>
  </si>
  <si>
    <t>APOYO TECNICO AREAS - LOGISTICA</t>
  </si>
  <si>
    <t>CLAUDIA MARIA OVALLE BUITRAGO</t>
  </si>
  <si>
    <t>1096-2024 CPS-P (116193)</t>
  </si>
  <si>
    <t>DUVAN FELIPE ORTIZ</t>
  </si>
  <si>
    <t>1097-2024 CPS-P (115836)</t>
  </si>
  <si>
    <t>PROFESIONAL APOYO MUJERES PLANEACION</t>
  </si>
  <si>
    <t>CONSTANZA BRIGITTE MAHECHA JIMENEZ</t>
  </si>
  <si>
    <t>1098-2024 CPS-AG (112803)</t>
  </si>
  <si>
    <t>1099-2024 CPS-AG (115056)</t>
  </si>
  <si>
    <t>110-2024 CPS-AG (103093)</t>
  </si>
  <si>
    <t>ANGIE JULIETH GARCIA OROZCO</t>
  </si>
  <si>
    <t>1100-2024 CPS-P (116193)</t>
  </si>
  <si>
    <t>NELSON FERNANDO FRANCO GONZALEZ</t>
  </si>
  <si>
    <t>1101-2024 CPS-P (115057)</t>
  </si>
  <si>
    <t>LUIS EDUARDO GUANTIVA CRUZ</t>
  </si>
  <si>
    <t>1102-2024 CPS-P (115071)</t>
  </si>
  <si>
    <t xml:space="preserve">SERGIO ANDRÉS GUTIÉRREZ PARRA 3204813158
</t>
  </si>
  <si>
    <t>1103-2024 CPS-AG (114995)</t>
  </si>
  <si>
    <t>APOYO TECNICO AREAS - LIQUIDACIONES</t>
  </si>
  <si>
    <t>JORGE YESID VELASQUEZ</t>
  </si>
  <si>
    <t>1104-2024 CPS-AG (114995)</t>
  </si>
  <si>
    <t>APOYO TECNICO AREAS - PARTICIPACION</t>
  </si>
  <si>
    <t>MICHELLE VALENTINA BOLIVAR MELO</t>
  </si>
  <si>
    <t>1105-2024 CPS-AG (115224)</t>
  </si>
  <si>
    <t>TECNICO APOYO COORDINACION CAF</t>
  </si>
  <si>
    <t>CINDY PAOLA MARTINEZ</t>
  </si>
  <si>
    <t>1106-2024 CPS-AG (114995)</t>
  </si>
  <si>
    <t>APOYO TECNICO AREAS - DESPACHO</t>
  </si>
  <si>
    <t>LINA FERNANDA MORALES CALDERON 3213406854</t>
  </si>
  <si>
    <t>1107-2024 CPS-AG (115865)</t>
  </si>
  <si>
    <t>BACHILLER GESTOR ESPACIO PUBLICO</t>
  </si>
  <si>
    <t>ALBA MARINA BAQUERO CRUZ</t>
  </si>
  <si>
    <t>1108-2024 CPS-AG (114995)</t>
  </si>
  <si>
    <t>APOYO TECNICO AREAS AGP</t>
  </si>
  <si>
    <t>NAZLY KAHTERINE CHICO RODRIGUEZ</t>
  </si>
  <si>
    <t>1109-2024 CPS-P (115057)</t>
  </si>
  <si>
    <t>111-2024 CPS-P (103072)</t>
  </si>
  <si>
    <t>PROFESIONAL LIDER OCUPACIONES POLIGONOS</t>
  </si>
  <si>
    <t>MARIA LUISA PARRA SANCHEZ</t>
  </si>
  <si>
    <t>1110-2024 CPS-AG (115865)</t>
  </si>
  <si>
    <t>NICOLAS SNEYDER GOMEZ CASTILLO</t>
  </si>
  <si>
    <t>1111-2024 CPS-AG (115101)</t>
  </si>
  <si>
    <t>TECNICO APOYO GESTION DOCUMENTAL</t>
  </si>
  <si>
    <t>DIANA MARCELA ORTIZ GUEVARA</t>
  </si>
  <si>
    <t>1112-2024 CPS-P (116142)</t>
  </si>
  <si>
    <t>FABIAN EDUARDO VALBUENA VILLAMARIN</t>
  </si>
  <si>
    <t>1113-2024 CPS-P (115279)</t>
  </si>
  <si>
    <t>EDITH LEON JOYA</t>
  </si>
  <si>
    <t>1114-2024 CPS-AG (115380)</t>
  </si>
  <si>
    <t>BACHLLER ASISITENCIAL AGP</t>
  </si>
  <si>
    <t>DARSY LISETH AMAYA</t>
  </si>
  <si>
    <t>1115-2024 CPS-P (115742)</t>
  </si>
  <si>
    <t>PROFESIONAL ALMACEN</t>
  </si>
  <si>
    <t>CINTHYA GLORISED VELASQUEZ GONZALEZ</t>
  </si>
  <si>
    <t>1116-2024 CPS-AG (115519)</t>
  </si>
  <si>
    <t>BACHILLER OPRATIVO ARBOLADO AMBIENTE</t>
  </si>
  <si>
    <t>BLANCA ALICIA VALBUENA DIAZ</t>
  </si>
  <si>
    <t>1117-2024 CPS-AG (115056)</t>
  </si>
  <si>
    <t>1118-2024 CPS-AG (116197)</t>
  </si>
  <si>
    <t>TECNICO APOYO CDI</t>
  </si>
  <si>
    <t>JENNY CAROLINA HERRERA CAGUA</t>
  </si>
  <si>
    <t>1119-2024 CPS-AG (115727)</t>
  </si>
  <si>
    <t>TECNICO APOYO ENTES DE CONTROL</t>
  </si>
  <si>
    <t>FRANCY LADY GARCIA CLAVIJO</t>
  </si>
  <si>
    <t>112-2024 CPS-P (102610)</t>
  </si>
  <si>
    <t>PAULA VANESSA GOMEZ PASCAGAZA</t>
  </si>
  <si>
    <t>1120-2024 CPS-P (116089)</t>
  </si>
  <si>
    <t>PROFESIONAL COORDINADOR AGRICULTURA URBANA AMBIENTE</t>
  </si>
  <si>
    <t>PRESTAR SUS SERVICIOS PROFESIONALES EN
EL DESARROLLO DE LAS ACTIVIDADES CONCERNIENTES CON LA EJECUCIÓN DE LAS INICIATIVAS DE
PRESUPUESTOS PARTICIPATIVOS DE AGRICULTURA URBANA EN LA LOCALIDAD DE CIUDAD BOLÍVAR.</t>
  </si>
  <si>
    <t>WALTER ANDRES CASTAÑEDA GARCIA</t>
  </si>
  <si>
    <t>1121-2024 CPS-AG (115991)</t>
  </si>
  <si>
    <t>TECNICO APOYO INGFRAESTRUCTURA</t>
  </si>
  <si>
    <t>JONATHAN STEVEN MUÑOZ GUTIERREZ</t>
  </si>
  <si>
    <t>1122-2024 CPS-AG (115865)</t>
  </si>
  <si>
    <t>LISETH YILIBETH ALMEIDA SEGURA</t>
  </si>
  <si>
    <t>1123-2024 CPS-AG (115380)</t>
  </si>
  <si>
    <t>ADRIANA LUCIA NOACK MOLINA</t>
  </si>
  <si>
    <t>1124-2024 CPS-AG (115380)</t>
  </si>
  <si>
    <t>WILLINTON ARANGO AGUILAR</t>
  </si>
  <si>
    <t>1126-2024 CPS-P (116192)</t>
  </si>
  <si>
    <t>PROFESIONAL JURIDICO AMBIENTE</t>
  </si>
  <si>
    <t>ANABIA JULIETH ANGARITA GALINDO OTRO CONTRATO</t>
  </si>
  <si>
    <t>1127-2024 CPS-P (116136)</t>
  </si>
  <si>
    <t>PROFESIONAL JUNIOR PLANEACION</t>
  </si>
  <si>
    <t>ANGIE PAOLA ATUESTA CASTIBLANCO</t>
  </si>
  <si>
    <t>1128-2024 CPS-P (115071)</t>
  </si>
  <si>
    <t>1129-2024 CPS-P (115055)</t>
  </si>
  <si>
    <t>113-2024 CPS-P (102639)</t>
  </si>
  <si>
    <t>1130-2024 CPS-AG (115101)</t>
  </si>
  <si>
    <t>1131-2024 CPS-P (115134)</t>
  </si>
  <si>
    <t>PROFESIONAL COORD MALLA VERDE AMBIENTE</t>
  </si>
  <si>
    <t>SONIA MAYERLY RODRIGUEZ 3132761386</t>
  </si>
  <si>
    <t>1132-2024 CPS-P (115741)</t>
  </si>
  <si>
    <t>PROFESIONAL GESTION AMBIENTAL</t>
  </si>
  <si>
    <t>MIGUEL ANGEL PINZON ROJAS</t>
  </si>
  <si>
    <t>1133-2024 CPS-P (115055)</t>
  </si>
  <si>
    <t>NESTOR ARMANDO LAGOS 3227151338</t>
  </si>
  <si>
    <t>1134-2024 CPS-P (115071)</t>
  </si>
  <si>
    <t>NANCY MIREYA MORA SANCHEZ</t>
  </si>
  <si>
    <t>1135-2024 CPS-AG (115382)</t>
  </si>
  <si>
    <t>APOYO TECNICO AMBIENTE</t>
  </si>
  <si>
    <t>YINETH JASBLEIDY BERNAL GUTIERREZ 3208610158</t>
  </si>
  <si>
    <t>1136-2024 CPS-AG (114995)</t>
  </si>
  <si>
    <t>APOYO TECNICO AREAS INFRAESTRUCTURA</t>
  </si>
  <si>
    <t>CARLOS ALBERTO POPAYAN CASALLAS 322 3868998</t>
  </si>
  <si>
    <t>1137-2024 CPS-P (116136)</t>
  </si>
  <si>
    <t>DAVID ALEJANDRO VELA RODRIGUEZ</t>
  </si>
  <si>
    <t>1138-2024 CPS-P (116136)</t>
  </si>
  <si>
    <t>KAREN RODRIGUEZ MENDOZA</t>
  </si>
  <si>
    <t>1139-2024 CPS-AG (115743)</t>
  </si>
  <si>
    <t>JASBLEIDY ARBELAEZ ANGEL</t>
  </si>
  <si>
    <t>114-2024 CPS-AG (102858)</t>
  </si>
  <si>
    <t>KIMBERLY DAYAN RINCON PRIETO</t>
  </si>
  <si>
    <t>1140-2024 CPS-AG (115380)</t>
  </si>
  <si>
    <t>ERIKA TATIANA RUEDA LAMUS</t>
  </si>
  <si>
    <t>1141-2024 CPS-P (115724)</t>
  </si>
  <si>
    <t>PROFESIONAL JUNIOR PARTICIPACION</t>
  </si>
  <si>
    <t>LISSETH DIAZ 3016443319</t>
  </si>
  <si>
    <t>1142-2024 CPS-AG (115865)</t>
  </si>
  <si>
    <t>NINE JHOANNA BURITICA MONTAÑA</t>
  </si>
  <si>
    <t>1143-2024 CPS-P(116136)</t>
  </si>
  <si>
    <t>LUZ ANGELA RAMIREZ AYALA</t>
  </si>
  <si>
    <t>1144-2024 CPS-P(115520)</t>
  </si>
  <si>
    <t>PROFESIONAL AGRICULTURA URBANA</t>
  </si>
  <si>
    <t>YURI MARCELA ROCHA GACHARNA 3213142911</t>
  </si>
  <si>
    <t>1145-2024 CPS-P (115071)</t>
  </si>
  <si>
    <t>JEIMMY CAROLINA GOMEZ CUITIVA</t>
  </si>
  <si>
    <t>1146-2024 CPS-AG (115519)</t>
  </si>
  <si>
    <t>WILMAN ALEJANDRO SOLANO MORALES</t>
  </si>
  <si>
    <t>1147-2024 CPS-AG (115519)</t>
  </si>
  <si>
    <t>JUAN PABLO GARIBELLO</t>
  </si>
  <si>
    <t>1148-2024 CPS-P (116469)</t>
  </si>
  <si>
    <t>PROFESIONAL INFRAESTRUCTURA</t>
  </si>
  <si>
    <t>LAURA VALENTINA FLOREZ ROJAS 3166787979</t>
  </si>
  <si>
    <t>1149-2024 CPS-AG (115101)</t>
  </si>
  <si>
    <t>LEONEL ALBERTO CASTAÑEDA MARTINEZ</t>
  </si>
  <si>
    <t>115-2024 CPS-P (102610)</t>
  </si>
  <si>
    <t>JHON EDISON GIRALDO DIAZ</t>
  </si>
  <si>
    <t>1150-2024 CPS-P (115097)</t>
  </si>
  <si>
    <t>PROFESIONAL MUJER Y GENERO</t>
  </si>
  <si>
    <t>NURY LIZETTE CHAVEZ GACHANCIPA 3183849344 - XIOMARA ALEXANDRA TABORDA TORRES 3193186410 
3123155279</t>
  </si>
  <si>
    <t>1151-2024 CPS-P (112812)</t>
  </si>
  <si>
    <t>JOHANNA MILENA MIRANDA MAHECHA 3023562917</t>
  </si>
  <si>
    <t>1152-2024 CPS-P (114816)</t>
  </si>
  <si>
    <t>PROFESIONAL COORDINADOR AMBIENTE</t>
  </si>
  <si>
    <t>CARLOS ANDRES GUANTIVA 3014236414</t>
  </si>
  <si>
    <t>1153-2024 CPS-AG (112803)</t>
  </si>
  <si>
    <t>MARÍA FERNANDA GARZÓN BERMÚDEZ 3228944538</t>
  </si>
  <si>
    <t>1154-2024 CPS-P (115331)</t>
  </si>
  <si>
    <t>SANDRA PATRICIA GONZALEZ HERNANDEZ 3227606473</t>
  </si>
  <si>
    <t>1155-2024 CPS-P (115103)</t>
  </si>
  <si>
    <t>JUAN CARLOS CLAVIJO RODRIGUEZ 3108683457</t>
  </si>
  <si>
    <t>1156-2024 CPS-AG (115101)</t>
  </si>
  <si>
    <t>ANDRÉS COMBA ARIZA 3043337250</t>
  </si>
  <si>
    <t>1157-2024 CPS-AG (115407)</t>
  </si>
  <si>
    <t>BACHILLER ASISTENCIAL CULTURA</t>
  </si>
  <si>
    <t>Prestar servicios de apoyo asistencial en el
seguimiento de los procesos administrativos, operativos y técnicos en la ejecución de los procesos contractuales
asociados al proyecto de inversión 1879 "Un nuevo contrato social por la cultura, el arte y patrimonio de Ciudad Bolívar"
del PDL 2021-2024" del PDL 2021-2024.</t>
  </si>
  <si>
    <t>CLAUDIA MARIBEL SILVA LEGUIZAMON 3057855205</t>
  </si>
  <si>
    <t>1158-2024 CPS-P (115524)</t>
  </si>
  <si>
    <t>PROFESIONAL SSST</t>
  </si>
  <si>
    <t>INGRID MARCELA FANDIÑO PINZON 3203498770</t>
  </si>
  <si>
    <t>1159-2024 CPS-AG (115236)</t>
  </si>
  <si>
    <t>BACHILLER CONDUCTOR VOLQUETA</t>
  </si>
  <si>
    <t>FABIO CESAR SALGADO MURILLO</t>
  </si>
  <si>
    <t>116-2024 CPS-P (102610)</t>
  </si>
  <si>
    <t>LEIDY LILIANA OROZCO CETINA</t>
  </si>
  <si>
    <t>1160-2024 CPS-P (115524)</t>
  </si>
  <si>
    <t>ANDRES JAIR BENITEZ REINA 3212098527</t>
  </si>
  <si>
    <t>1161-2024 CPS-P (115057)</t>
  </si>
  <si>
    <t>LUIS GABRIEL ARANGO TRIANA 3106409043</t>
  </si>
  <si>
    <t>1162-2024 CPS-P (116468)</t>
  </si>
  <si>
    <t>PROFESIONAL LIDER CONTRATACION</t>
  </si>
  <si>
    <t>ALVARO ALEJANDRO BORBON ROZO 3105735552</t>
  </si>
  <si>
    <t>1163-2024 CPS-P (115071)</t>
  </si>
  <si>
    <t>ALVARO JOSE SALAS MORALES</t>
  </si>
  <si>
    <t>1164-2024 CPS-P (116201)</t>
  </si>
  <si>
    <t>PROFESIONAL ACCESO A LA JUSTICIA</t>
  </si>
  <si>
    <t>OSCAR MAURICIO FRANCO ARTUNDUAGA</t>
  </si>
  <si>
    <t>1165-2024 CPS-AG (115865)</t>
  </si>
  <si>
    <t>CIELO IVONNE RUIZ MONTES</t>
  </si>
  <si>
    <t>1166-2024 CPS-AG (115380)</t>
  </si>
  <si>
    <t>HENRY CARDENAS</t>
  </si>
  <si>
    <t>1167-2024 CPS-P (115071)</t>
  </si>
  <si>
    <t>HUMBERTO BELLO CUELLAR</t>
  </si>
  <si>
    <t>1168-2024 CPS-AG (115056)</t>
  </si>
  <si>
    <t>CARLOS JULIO PATIÑO NIÑO</t>
  </si>
  <si>
    <t>1169-2024 CPS-P (115057)</t>
  </si>
  <si>
    <t>MAURICIO ALFONSO CALDERON ACERO 3108807673</t>
  </si>
  <si>
    <t>117-2024 CPS-P (102907)</t>
  </si>
  <si>
    <t>PROFESIONAL RIESGOS MALLA VERDE</t>
  </si>
  <si>
    <t>LYDIA YULIETH VALDEZ ARIAS</t>
  </si>
  <si>
    <t>1170-2024 CPS-P (116152)</t>
  </si>
  <si>
    <t>PROFESIONAL MIGRANTES</t>
  </si>
  <si>
    <t>LUZ ANGELA URREGO VANEGAS</t>
  </si>
  <si>
    <t>1172-2024 CPS-P (117757)</t>
  </si>
  <si>
    <t>PROFESIONAL VETERINARIO RURALIDAD</t>
  </si>
  <si>
    <t>CHRISTIAN ALEXANDER RICO DIAZ</t>
  </si>
  <si>
    <t>1173-2024 CPS-P (116139)</t>
  </si>
  <si>
    <t>PROFESIONAL COORDINACION INSPECCIONES</t>
  </si>
  <si>
    <t>1174-2024 CPS-AG (115378)</t>
  </si>
  <si>
    <t>TECNICO APOYO REACTIVACION</t>
  </si>
  <si>
    <t>SANDRA BEATRIZ LESMES CUEVAS</t>
  </si>
  <si>
    <t>1175-2024 CPS-AG (115378)</t>
  </si>
  <si>
    <t>HERMES ALEGRIA CASTRO</t>
  </si>
  <si>
    <t>1176-2024 CPS-AG (115378)</t>
  </si>
  <si>
    <t>LADY STEPHANY MELO PRIETO</t>
  </si>
  <si>
    <t>1177-2024 CPS-P (115726)</t>
  </si>
  <si>
    <t>PROFESIONAL ASESORIA TECNICA AMBIENTE</t>
  </si>
  <si>
    <t>YASMINNE ROSALBA HERRERA TRIANA 3112495745</t>
  </si>
  <si>
    <t>1178-2024 CPS-P (117626)</t>
  </si>
  <si>
    <t>PROFESIONAL LIDER LOGISTICA</t>
  </si>
  <si>
    <t>WALTER DONADO SANTAMARIA</t>
  </si>
  <si>
    <t>1179-2024 CPS-P (115057)</t>
  </si>
  <si>
    <t>118-2024 CPS-AG (103304)</t>
  </si>
  <si>
    <t>CESAR OLMEDO ESCAMILLA CORREA</t>
  </si>
  <si>
    <t>1180-2024 CPS-P (116136)</t>
  </si>
  <si>
    <t>SANDRA LUCIA MORALES PEÑA 3208002051</t>
  </si>
  <si>
    <t>1181-2024 CPS-AG (116136)</t>
  </si>
  <si>
    <t>PAULA MELISSA CARDENAS CUERVO 3184246564</t>
  </si>
  <si>
    <t>1182-2024 CPS-AG (115380)</t>
  </si>
  <si>
    <t>SONIA ROJAS ALARCON</t>
  </si>
  <si>
    <t>1183-2024 CPS-AG (115749)</t>
  </si>
  <si>
    <t>ANGELA YANETH SANCHEZ CANO</t>
  </si>
  <si>
    <t>1184-2024 CPS-P (115531)</t>
  </si>
  <si>
    <t>PROFESIONAL SEGUIMIENTO DERECHOS DE PETICION</t>
  </si>
  <si>
    <t>CARMEN EUGENIA BRAVO OBANDO 3106952865</t>
  </si>
  <si>
    <t>1185-2024 CPS-AG (115073)</t>
  </si>
  <si>
    <t>YINETH TATIANA RAMIREZ 3246430063</t>
  </si>
  <si>
    <t>1186-2024 CPS-AG (116199)</t>
  </si>
  <si>
    <t>BACHILLER ASISTENCIAL AGRICULTURA URBANA</t>
  </si>
  <si>
    <t>LEIDY CAROLINA SALAMANCA GARCIA 3214197713</t>
  </si>
  <si>
    <t>1187-2024 CPS-P (115278)</t>
  </si>
  <si>
    <t>PROFESIONAL REFERENTE AFROS PARTICIPACION</t>
  </si>
  <si>
    <t>EDGAR ANDRES BALANTA DAGUA</t>
  </si>
  <si>
    <t>1188-2024 CPS-AG (115993)</t>
  </si>
  <si>
    <t>YUDERQUIS LOPEZ SALGADO</t>
  </si>
  <si>
    <t>1189-2024 CPS-AG (115113)</t>
  </si>
  <si>
    <t>TECNICO APOYO MEMORIA</t>
  </si>
  <si>
    <t>GIANELIS MARTINEZ GRIJALBA</t>
  </si>
  <si>
    <t>119-2024 CPS-P (103220)</t>
  </si>
  <si>
    <t>PROFESIONAL DDHH</t>
  </si>
  <si>
    <t>CHRISTIAN ENRIQUE MAYORGA HUERFANO</t>
  </si>
  <si>
    <t>1190-2024 CPS-AG (116100)</t>
  </si>
  <si>
    <t>TECNICO APOYO SISTEMAS</t>
  </si>
  <si>
    <t>DITERANGEL VARGAS GARCIA 3143162378</t>
  </si>
  <si>
    <t>1191-2024 CPS-AG (115740)</t>
  </si>
  <si>
    <t>PROFESIONAL COORD JARDINERIA AMBIENTE</t>
  </si>
  <si>
    <t>ANDRES MAURICIO MORENO OCAMPO 3202065258</t>
  </si>
  <si>
    <t>1192-2024 CPS-P (117346)</t>
  </si>
  <si>
    <t>PROFESIONAL PARTICIPACION</t>
  </si>
  <si>
    <t>JHON FREDY GONZALEZ DAZA</t>
  </si>
  <si>
    <t>1193-2024 CPS-P (115120)</t>
  </si>
  <si>
    <t>LILIANA MARCELA PARRA HERRERA</t>
  </si>
  <si>
    <t>1194-2024 CPS-AG (115537)</t>
  </si>
  <si>
    <t>BACHILLER ASISITENCIAL PLANEACION</t>
  </si>
  <si>
    <t>MARIA FERNANDA GARZON BERMUDEZ</t>
  </si>
  <si>
    <t>1195-2024 CPS-AG (115535)</t>
  </si>
  <si>
    <t>ALEXANDRA CAMACHO MARIN 3232938548</t>
  </si>
  <si>
    <t>1196-2024 CPS-AG (115053)</t>
  </si>
  <si>
    <t>TECNICOS INSPECCIONES</t>
  </si>
  <si>
    <t>PAOLA CONTRERAS YAGUE</t>
  </si>
  <si>
    <t>1197-2024 CPS-AG (115073)</t>
  </si>
  <si>
    <t>JUAN CARLOS CASTAÑEDA LOPEZ 3042817678 - 3212846689</t>
  </si>
  <si>
    <t>1198-2024 CPS-P (117346)</t>
  </si>
  <si>
    <t>LEONARDO MOLINA SALGADO</t>
  </si>
  <si>
    <t>1199-2024 CPS-P (115127)</t>
  </si>
  <si>
    <t>PROFESIONAL MANEJO SUELOS AMBIENTE</t>
  </si>
  <si>
    <t>ANA MARINA RODRIGUEZ PRIETO</t>
  </si>
  <si>
    <t>120-2024 CPS-P (103375)</t>
  </si>
  <si>
    <t>BACHILLER ASISITENCIAL INSPECCIONES</t>
  </si>
  <si>
    <t>Apoyar administrativa y asistencialmente a las 
Inspecciones de Policía de la Localidad.</t>
  </si>
  <si>
    <t>ONASIS LAMILLA TAPIERO</t>
  </si>
  <si>
    <t>1200-2024 CPS-AG (115743)</t>
  </si>
  <si>
    <t>NATHALY ANDREA PAULINO DELGADO 3173812612</t>
  </si>
  <si>
    <t>1201-2024 CPS-AG (115053)</t>
  </si>
  <si>
    <t>YULI DAYANA BUITRAGO BOCANEGRA</t>
  </si>
  <si>
    <t>1202-2024 CPS-P (115829)</t>
  </si>
  <si>
    <t>FERNANDA POSADA COLORADO</t>
  </si>
  <si>
    <t>1203-2024 CPS-P (116193)</t>
  </si>
  <si>
    <t>JOSE ALEJANDRO QUINTERO LIZARAZO 3153788250</t>
  </si>
  <si>
    <t>1204-2024 CPS-AG (116326)</t>
  </si>
  <si>
    <t>BACHILLER GESTOR DE SEGURIDAD Y CONVIVENCIA</t>
  </si>
  <si>
    <t>1205-2024 CPS-P (117141)</t>
  </si>
  <si>
    <t>PROFESIONAL ESPECIALIZADO DESPACHO</t>
  </si>
  <si>
    <t>JULIE FERNANDA ACEVEDO BLANCO- KATHERINE MORA HORTUA CAMBIO</t>
  </si>
  <si>
    <t>1206-2024 CPS-P (116198)</t>
  </si>
  <si>
    <t>PROFESIONAL FORMULADORES PLANEACION</t>
  </si>
  <si>
    <t>MARYLUZ GAITAN 3505954966</t>
  </si>
  <si>
    <t>1207-2024 CPS-AG (116326)</t>
  </si>
  <si>
    <t>1208-2024 CPS-P (117500)</t>
  </si>
  <si>
    <t>BACHILLER CONDUTOR LIVIANO</t>
  </si>
  <si>
    <t>1209-2024 CPS-AG (116326)</t>
  </si>
  <si>
    <t>121-2024 CPS-P (102610)</t>
  </si>
  <si>
    <t>GINNA PAOLA ZAMORA VEGA - CESAR ALFREDO VALENCIA CELIS</t>
  </si>
  <si>
    <t>1210-2024 CPS-AG (116326)</t>
  </si>
  <si>
    <t>1211-2024 CPS-P (116198)</t>
  </si>
  <si>
    <t>DIEGO FERNANDO MEDINA ROJAS 3015225113</t>
  </si>
  <si>
    <t>1212-2024 CPS-AG (116326)</t>
  </si>
  <si>
    <t>1213-2024 CPS-AG (116326)</t>
  </si>
  <si>
    <t>1214-2024 CPS-P (114987)</t>
  </si>
  <si>
    <t>PROFESIONAL DEPORTES</t>
  </si>
  <si>
    <t>CLAUDIA PATRICIA DIAZ CARABALLO</t>
  </si>
  <si>
    <t>1215-2024 CPS-P (114987)</t>
  </si>
  <si>
    <t>ANDRES MATEO GOMEZ RAMOS</t>
  </si>
  <si>
    <t>1216-2024 CPS-AG (116326)</t>
  </si>
  <si>
    <t>1217-2024 CPS-AG (116326)</t>
  </si>
  <si>
    <t>1218-2024 CPS-AG (115053)</t>
  </si>
  <si>
    <t>1219-2024 CPS-AG (115053)</t>
  </si>
  <si>
    <t>122-2024 CPS-AG (103375)</t>
  </si>
  <si>
    <t>VALENTINA CHAVES LANDINEZ - MARYI LORENA CAMARGO CAPADOR</t>
  </si>
  <si>
    <t>1220-2024 CPS-AG (117500)</t>
  </si>
  <si>
    <t>1221-2024 CPS-AG (116326)</t>
  </si>
  <si>
    <t>ARNOLD ALONSO GARCIA RODRIGUEZ - JIMMY OLAYA</t>
  </si>
  <si>
    <t>1222-2024 CPS-P (115071)</t>
  </si>
  <si>
    <t>PRUDENCIO BECERRA FINO 3182660062</t>
  </si>
  <si>
    <t>1223-2024 CPS-AG (115525)</t>
  </si>
  <si>
    <t>TECNICO APOYO ARBOLADO</t>
  </si>
  <si>
    <t>1224-2024 CPS-AG (116326)</t>
  </si>
  <si>
    <t>1225-2024 CPS-AG (116326)</t>
  </si>
  <si>
    <t>WILLIAN DANIEL MONTOYA CASAS</t>
  </si>
  <si>
    <t>1226-2024 CPS-AG (116326)</t>
  </si>
  <si>
    <t>JAEL SUSANA TORRES LOZANO 3202400734</t>
  </si>
  <si>
    <t>1227-2024 CPS-AG (116326)</t>
  </si>
  <si>
    <t>WENDY RUBIELA SIERRA PAZ</t>
  </si>
  <si>
    <t>1228-2024 CPS-AG (116326)</t>
  </si>
  <si>
    <t>AYDE RICO CUADRADO 3057414280</t>
  </si>
  <si>
    <t>1229-2024 CPS-AG (116326)</t>
  </si>
  <si>
    <t>JOHN ALEXANDER SABOGAL GOMEZ</t>
  </si>
  <si>
    <t>123-2024 CPS-AG (102429)</t>
  </si>
  <si>
    <t>CARLOS ALBERTO ROJAS PARRA</t>
  </si>
  <si>
    <t>1230-2024 CPS-AG (118344)</t>
  </si>
  <si>
    <t>PROFESIONAL CUIDADORAS</t>
  </si>
  <si>
    <t>ANGIE LORENA URREA RIVERA 3124521915</t>
  </si>
  <si>
    <t>1231-2024 CPS-AG (114995)</t>
  </si>
  <si>
    <t>APOYO TECNICO AREAS PLANEACION</t>
  </si>
  <si>
    <t>HUMBERTO MARIO GONZALEZ HOYOS 3008578181</t>
  </si>
  <si>
    <t>1232-2024 CPS-P (118339)</t>
  </si>
  <si>
    <t>PROFEISONAL OCUPACIONES ILEGALES</t>
  </si>
  <si>
    <t>KERTSY JULIETH SALAS</t>
  </si>
  <si>
    <t>1233-2024 CPS-AG (115053)</t>
  </si>
  <si>
    <t>1234-2024 CPS-AG (117500)</t>
  </si>
  <si>
    <t>ALVARO JAVIER RODRIGUEZ RIOS 3103141494</t>
  </si>
  <si>
    <t>1235-2024 CPS-P (117354)</t>
  </si>
  <si>
    <t>PROFESIONAL FIANCIERO LIQUIDACIONES</t>
  </si>
  <si>
    <t>1236-2024 CPS-AG (116326)</t>
  </si>
  <si>
    <t>JUAN BARBUDO ARDILA</t>
  </si>
  <si>
    <t>1237-2024 CPS-AG (116326)</t>
  </si>
  <si>
    <t>JOMARA ALEJANDRA CARDONA SOSA 3163632108</t>
  </si>
  <si>
    <t>1238-2024 CPS-AG (114995)</t>
  </si>
  <si>
    <t>APOYO TECNICO AREAS SEGURIDAD Y CONVIVENCIA</t>
  </si>
  <si>
    <t>1239-2024 CPS-AG (117916)</t>
  </si>
  <si>
    <t>TECNICO ASISTENCIAL AGP</t>
  </si>
  <si>
    <t>124-2024 CPS-AG (102429)</t>
  </si>
  <si>
    <t>MARIA CAMILA RODRIGUEZ ZARTA</t>
  </si>
  <si>
    <t>1240-2024 CPS-AG (115053)</t>
  </si>
  <si>
    <t>MICHAEL FABIAN PEDRAZA MARTINEZ</t>
  </si>
  <si>
    <t>1241-2024 CPS-AG (115053)</t>
  </si>
  <si>
    <t>FABIO ANDRES HOMEZ</t>
  </si>
  <si>
    <t>1242-2024 CPS-AG (115209)</t>
  </si>
  <si>
    <t>PROFESIONAL COORDINACION JURIDICA AGP</t>
  </si>
  <si>
    <t>JOSE AUGUSTO GONZALEZ GOMEZ</t>
  </si>
  <si>
    <t>1243-2024 CPS-P (115569)</t>
  </si>
  <si>
    <t>PROFESIONAL PRENSA AUDIOVISUAL</t>
  </si>
  <si>
    <t>ADRIANA ZAYIRA CASTRO MARTINEZ 3212591733</t>
  </si>
  <si>
    <t>1244-2024 CPS-P (116326)</t>
  </si>
  <si>
    <t>1245-2024 CPS-P (117915)</t>
  </si>
  <si>
    <t>PROFESIONALES JURIDICOS AGP</t>
  </si>
  <si>
    <t>1246-2024 CPS-P (117915)</t>
  </si>
  <si>
    <t>1247-2024 CPS-AG (116326)</t>
  </si>
  <si>
    <t>YEFFERSON NAYID TOLEDO GAITAN 3046809336</t>
  </si>
  <si>
    <t>1248-2024 CPS-P (117912)</t>
  </si>
  <si>
    <t>1249-2024 CPS-AG (116086)</t>
  </si>
  <si>
    <t>BACHILLER ALMACEN</t>
  </si>
  <si>
    <t>RENNE ANTHONY ROJAS</t>
  </si>
  <si>
    <t>125-2024 CPS-AG (102429)</t>
  </si>
  <si>
    <t>GABRIEL HERMOGENES GORA CHALA</t>
  </si>
  <si>
    <t>1250-2024 CPS-P (115071)</t>
  </si>
  <si>
    <t>YEIMY HELENA DONADO SANTAMARIA 3045231942</t>
  </si>
  <si>
    <t>1251-2024 CPS-AG (116326)</t>
  </si>
  <si>
    <t>1252-2024 CPS-P (118351)</t>
  </si>
  <si>
    <t>PROFESIONAL PREVENCION VIOLENCIA</t>
  </si>
  <si>
    <t>MARTHA TERESA SILVA VEGA</t>
  </si>
  <si>
    <t>1253-2024 CPS-AG (116326)</t>
  </si>
  <si>
    <t>MARIA YAMILE MORENO GARCIA 3134688648</t>
  </si>
  <si>
    <t>1254-2024 CPS-P (117354)</t>
  </si>
  <si>
    <t>ANDREA MARCELA SANTIAGO</t>
  </si>
  <si>
    <t>1255-2024 CPS-P (115071)</t>
  </si>
  <si>
    <t>EDGAR ANDRÉS RODRÍGUEZ RODRÍGUEZ 305 7300918</t>
  </si>
  <si>
    <t>1256-2024 CPS-AG (116326)</t>
  </si>
  <si>
    <t>1257-2024 CPS-AG (115326)</t>
  </si>
  <si>
    <t>JAVIER ENRIQUE GUZMÁN CAMARGO</t>
  </si>
  <si>
    <t>1258-2024 CPS-AG (116326)</t>
  </si>
  <si>
    <t>ALIX YOLANDA RAMIREZ MURILLO 3107597989</t>
  </si>
  <si>
    <t>1259-2024 CPS-P (117351)</t>
  </si>
  <si>
    <t>MICHAEL EDUARDO GUERRERO LÓPEZ 3183306592</t>
  </si>
  <si>
    <t>126-2024 CPS-P (102426)</t>
  </si>
  <si>
    <t>ANA MARIA PALACIOS GONZALEZ</t>
  </si>
  <si>
    <t>1260-2024 CPS-P (117346)</t>
  </si>
  <si>
    <t>JOSE EDUARDO TORRES GOMEZ 3103298312</t>
  </si>
  <si>
    <t>1261-2024 CPS-AG (116326)</t>
  </si>
  <si>
    <t>1262-2024 CPS-AG (116326)</t>
  </si>
  <si>
    <t>1263-2024 CPS-AG (117500)</t>
  </si>
  <si>
    <t>CARLOS JULIO MIRANDA DOMINGUEZ 3138161327</t>
  </si>
  <si>
    <t>1264-2024 CPS-AG (117916)</t>
  </si>
  <si>
    <t>MONICA AMPARO ALFONSO TURMEQUE 3134921397</t>
  </si>
  <si>
    <t>1265-2024 CPS-P (117346)</t>
  </si>
  <si>
    <t>RUD MERCEDES AGUIRRE PRADA</t>
  </si>
  <si>
    <t>1266-2024 CPS-AG (116326)</t>
  </si>
  <si>
    <t>1267-2024 CPS-P (115992)</t>
  </si>
  <si>
    <t>PROFESIONAL LIDER GESTION DOCUMENTAL</t>
  </si>
  <si>
    <t>LAURA KATHERINE PEÑUELA ARANDA</t>
  </si>
  <si>
    <t>1268-2024 CPS-P (116196)</t>
  </si>
  <si>
    <t>PROFESIONAL ADMINISTRATVO DESPACHO</t>
  </si>
  <si>
    <t>1269-2024 CPS-AG (116326)</t>
  </si>
  <si>
    <t>127-2024 CPS-AG (103375)</t>
  </si>
  <si>
    <t>JOSE DEL CARMEN SANCHEZ HERNANDEZ</t>
  </si>
  <si>
    <t>1270-2024 CPS-P (117495)</t>
  </si>
  <si>
    <t>PROFESIONAL SOCIAL SUBSIDIO TIPO C</t>
  </si>
  <si>
    <t>1271-2024 CPS-P (117495)</t>
  </si>
  <si>
    <t>1272-2024 CPS-AG (116326)</t>
  </si>
  <si>
    <t>1273-2024 CPS-AG (116326)</t>
  </si>
  <si>
    <t>1274-2024 CPS-AG (116326)</t>
  </si>
  <si>
    <t>1275-2024 CPS-AG (116326</t>
  </si>
  <si>
    <t>JEFFREY DARÍO GÓMEZ GALVAN</t>
  </si>
  <si>
    <t>1276-2024 CPS-AG(117500)</t>
  </si>
  <si>
    <t>CESAR OLMEDO ESCAMILLA CORREA TERMINA 2024/09/26</t>
  </si>
  <si>
    <t>1277-2024 CPS-AG (117500)</t>
  </si>
  <si>
    <t>EDWIN GUTIERREZ BARRAGAN -TERMINA 2024/10/01</t>
  </si>
  <si>
    <t>1278-2024 CPS-AG (117500)</t>
  </si>
  <si>
    <t>OSCAR ORLANDO TORRES MENDEZ 2024/10/01</t>
  </si>
  <si>
    <t>1279-2024 CPS-P (117501)</t>
  </si>
  <si>
    <t>PROFESIONAL REFERENTE PYBA</t>
  </si>
  <si>
    <t>PAULA ANDREA GUALTERO VELASCO</t>
  </si>
  <si>
    <t>128-2024 CPS-P (102429)</t>
  </si>
  <si>
    <t>DAVID ANDRES SEGURA ORTIZ</t>
  </si>
  <si>
    <t>1280-2024 CPS-AG (116326)</t>
  </si>
  <si>
    <t>1281-2024 CPS-AG (116326)</t>
  </si>
  <si>
    <t>1282-2024 CPS-AG (117916)</t>
  </si>
  <si>
    <t>JHON JAIRO ARIAS CADAVID</t>
  </si>
  <si>
    <t>1283-2024 CPS-AG (117916)</t>
  </si>
  <si>
    <t>ANA GRACIELA MORA IBARRA</t>
  </si>
  <si>
    <t>1284-2024 CPS-P (118125)</t>
  </si>
  <si>
    <t>PROFESIONAL DESPACHOS COMISORIOS</t>
  </si>
  <si>
    <t>CARMEN HERCILIA GARCIA FLOREZ</t>
  </si>
  <si>
    <t>1285-2024 CPS-AG (117912)</t>
  </si>
  <si>
    <t>LIZETH PAOLA RODRIGUEZ RIASCOS 3124507395</t>
  </si>
  <si>
    <t>1286-2024 CPS-P (115071)</t>
  </si>
  <si>
    <t>CARLOS ANDRES DUQUE SANABRIA</t>
  </si>
  <si>
    <t>1287-2024 CPS-AG (115072)</t>
  </si>
  <si>
    <t>BACHILLER HABITOS DE CONSUMO</t>
  </si>
  <si>
    <t>Prestar los servicios de apoyo asistencial y gestion 
social en el desarrollo de las actividades concernientes con la ejecución de los proyectos de inversión ambiental sostenible 
relacionados con hábitos de consumo y separación en la fuente en la localidad de Ciudad Bolívar</t>
  </si>
  <si>
    <t>BRENDA LIZETH VELA SANABRIA</t>
  </si>
  <si>
    <t>1288-2024 CPS-AG (116150)</t>
  </si>
  <si>
    <t>TECNICO APOYO CONTABILIDAD</t>
  </si>
  <si>
    <t>LISSY VANESSA ROMERO PARDO 3125727010</t>
  </si>
  <si>
    <t>1289-2024 CPS-AG (118348)</t>
  </si>
  <si>
    <t>TECNICO POYO TITULACIONES</t>
  </si>
  <si>
    <t>LAURA ALEJANDRA MORALES ACOSTA</t>
  </si>
  <si>
    <t>129-2024 CPS-P (103220)</t>
  </si>
  <si>
    <t>DIANA CATALINA MOSQUERA PANIAGUA</t>
  </si>
  <si>
    <t>1290-2024 CPS-AG (116326)</t>
  </si>
  <si>
    <t>1291-2024 CPS-AG (116326)</t>
  </si>
  <si>
    <t>FRANCIA HELENA QUINTERO QUINTERO 3244152654</t>
  </si>
  <si>
    <t>1292-2024 CPS-P (117351)</t>
  </si>
  <si>
    <t>HERMES MELO SANTAMARIA</t>
  </si>
  <si>
    <t>1293-2024 CPS-P (117351)</t>
  </si>
  <si>
    <t>RENNE ROMERO HERNANDEZ</t>
  </si>
  <si>
    <t>1294-2024 CPS-AG (116326)</t>
  </si>
  <si>
    <t>1295-2024 CPS-P (118161)</t>
  </si>
  <si>
    <t>PROFESIONAL ADMINISTRATIV CONTRATACION</t>
  </si>
  <si>
    <t>MARIA YOLANDA LINARES BALCERO</t>
  </si>
  <si>
    <t>1296-2024 CPS-AG (116326)</t>
  </si>
  <si>
    <t>ANGIE TATIANA GUERRERO DIAZ 3224352430</t>
  </si>
  <si>
    <t>1297-2024 CPS-P (116193)</t>
  </si>
  <si>
    <t>RODRIGO ARMANDO CHICUASUQUE FERNANDEZ 310 2860243</t>
  </si>
  <si>
    <t>1298-2024 CPS-AG (116326)</t>
  </si>
  <si>
    <t>1299-2024 CPS-AG (116326)</t>
  </si>
  <si>
    <t>LUIS FERNANDO JANSASOY CHASOY 3228411357</t>
  </si>
  <si>
    <t>130-2024 CPS-AG (103391)</t>
  </si>
  <si>
    <t>TECNICO ASISITENCIAL DEPORTES PLANEACION</t>
  </si>
  <si>
    <t>EDWIN MAURICIO GARCIA INFANTE</t>
  </si>
  <si>
    <t>1300-2024 CPS-P (117351)</t>
  </si>
  <si>
    <t>1301-2024 CPS-AG (116326)</t>
  </si>
  <si>
    <t>MARY LUCY ROJAS GARAVITO 3022520168</t>
  </si>
  <si>
    <t>1302-2024 CPS-AG (116326)</t>
  </si>
  <si>
    <t>JHONNY FABIAN ESPINOSA</t>
  </si>
  <si>
    <t>1303-2024 CPS-AG (115072)</t>
  </si>
  <si>
    <t>KAREN LILIANA ORTIZ RIVERA 3219566300</t>
  </si>
  <si>
    <t>1304-2024 CPS-AG (118348)</t>
  </si>
  <si>
    <t>JULYAN ESTEPHEN PARRA PUERTA</t>
  </si>
  <si>
    <t>1305-2024 CPS-P (117915)</t>
  </si>
  <si>
    <t>DARLING YANELYS LASCARRO RUMBO</t>
  </si>
  <si>
    <t>1306-2024 CPS-P (117500)</t>
  </si>
  <si>
    <t>PABLO DAVID GONZALEZ GONZALEZ GONZALEZ TERMINA 01-10</t>
  </si>
  <si>
    <t>1307-2024 CPS-AG (115072)</t>
  </si>
  <si>
    <t>RUBEN DARIO OCAMPO</t>
  </si>
  <si>
    <t>1308-2024 CPS-P (117355)</t>
  </si>
  <si>
    <t>PROFESIONAL PLANEACION</t>
  </si>
  <si>
    <t>1309-2024 CPS-P(117355)</t>
  </si>
  <si>
    <t>131-2024 CPS-AG (103060)</t>
  </si>
  <si>
    <t>1310-2024 CPS-P (117495)</t>
  </si>
  <si>
    <t>1311-2024 CPS-P (117351)</t>
  </si>
  <si>
    <t>PAOLA ANDREA RAMIREZ PEREIRA</t>
  </si>
  <si>
    <t>1312-2024 CPS-P (117915)</t>
  </si>
  <si>
    <t>ISABELLA OÑATE YANI 3106170744</t>
  </si>
  <si>
    <t>1313-2024 CPS-P (117351)</t>
  </si>
  <si>
    <t>ALEXANDER OSPINA 3103129979</t>
  </si>
  <si>
    <t>1314-2024 CPS-P (117355)</t>
  </si>
  <si>
    <t>1315-2024 CPS-P (117915)</t>
  </si>
  <si>
    <t>LUIS FELIPE JIMENEZ SIERRA ESTABILIDAD ONCOLOGICA</t>
  </si>
  <si>
    <t>1317-2024 CPS-P (117495)</t>
  </si>
  <si>
    <t>1318-2024 CPS-P (117495)</t>
  </si>
  <si>
    <t>1319-2024 CPS-P (117355)</t>
  </si>
  <si>
    <t>MABEL ANGELICA SAAVEDRA ACOSTA</t>
  </si>
  <si>
    <t>132-2024 CPS-P (103397)</t>
  </si>
  <si>
    <t>PROFESIONAL DEPORTES PLANEACION</t>
  </si>
  <si>
    <t>1320-2024 CPS-P (117355)</t>
  </si>
  <si>
    <t>ANGIE CAROLINA PULIDO VELASQUEZ</t>
  </si>
  <si>
    <t>1321-2024 CPS-P (117915)</t>
  </si>
  <si>
    <t>MARTIN ESTEBAN ZAMBRANO ROMAN</t>
  </si>
  <si>
    <t>1322-2024 CPS-P (117495)</t>
  </si>
  <si>
    <t>1323-2024 CPS-P (117353)</t>
  </si>
  <si>
    <t>YON FREDY TOVAR PEÑA</t>
  </si>
  <si>
    <t>1324-2024 CPS-P (117353)</t>
  </si>
  <si>
    <t>WILSON NICOLAS LEE</t>
  </si>
  <si>
    <t>1325-2024 CPS-P (117351)</t>
  </si>
  <si>
    <t>JEFFERSON CAICEDO CUBILLOS</t>
  </si>
  <si>
    <t>1326-2024 CPS-P (114815)</t>
  </si>
  <si>
    <t>PROFESIONAL SEGUIMIENTO SUB TIPO C</t>
  </si>
  <si>
    <t>LILIANA PATRICIA GONZALEZ GAMBOA</t>
  </si>
  <si>
    <t>1327-2024 CPS-P (118338)</t>
  </si>
  <si>
    <t>PROFESIONAL SOCIAL AGRICULTURA URBANA</t>
  </si>
  <si>
    <t>VICTOR HUGO MAZORCO MORENO 3155486318</t>
  </si>
  <si>
    <t>1328-2024 CPS-AG (115072)</t>
  </si>
  <si>
    <t>RACHEL LIZETH MERA</t>
  </si>
  <si>
    <t>1329-2024 CPS-P (114815)</t>
  </si>
  <si>
    <t>MYRIAM JHOANNA RUIZ GARCIA</t>
  </si>
  <si>
    <t>133-2024 CPS-P (103145)</t>
  </si>
  <si>
    <t>PROFESIONAL AMBIENTE CAMBIO CLIMATICO</t>
  </si>
  <si>
    <t>ANGELA JULIETH MUÑOZ ORDOÑEZ</t>
  </si>
  <si>
    <t>1330-2024 CPS-P (117351)</t>
  </si>
  <si>
    <t>YENNY LORENA BALLEN JIMENEZ</t>
  </si>
  <si>
    <t>1331-2024 CPS-P (115229)</t>
  </si>
  <si>
    <t>PROFESIONAL JUNIOR ADMINISTRATIVO INFRAESTRUCTURA</t>
  </si>
  <si>
    <t>LAURA SOFIA MEJIA MOSCOSO</t>
  </si>
  <si>
    <t>1332-2024 CPS-P (114815)</t>
  </si>
  <si>
    <t>MARIA ISABEL CASTAÑO AGURRE</t>
  </si>
  <si>
    <t>1333-2024 CPS-P (118124)</t>
  </si>
  <si>
    <t>PROFESIONAL SEGUIMIENTO SIPSE</t>
  </si>
  <si>
    <t>ALEJANDRO PERDOMO HERRERA</t>
  </si>
  <si>
    <t>1334-2024 CPS-AG (115072)</t>
  </si>
  <si>
    <t>MAURICIO PINEDA PINZON</t>
  </si>
  <si>
    <t>1335-2024 CPS-P (117495)</t>
  </si>
  <si>
    <t>1336-2024 CPS-P (117355)</t>
  </si>
  <si>
    <t>JHON ALEJANDRO FLOREZ ULLOA</t>
  </si>
  <si>
    <t>1337-2024 CPS-AG (116934)</t>
  </si>
  <si>
    <t>TECNICOS FORMACION CULTURA</t>
  </si>
  <si>
    <t>MAGNOLIA ROMERO GUERRA 3125427320</t>
  </si>
  <si>
    <t>1338-2024 CPS-AG (115865)</t>
  </si>
  <si>
    <t>DORALINA PALACIO</t>
  </si>
  <si>
    <t>1339-2024 CPS-P (117355)</t>
  </si>
  <si>
    <t>134-2024 CPS-P (103375)</t>
  </si>
  <si>
    <t>1340-2024 CPS-AG (116934)</t>
  </si>
  <si>
    <t>EYDA ANGELINA RIVAS 3108007842</t>
  </si>
  <si>
    <t>1341-2024 CPS-AG (115072)</t>
  </si>
  <si>
    <t>1342-2024 CPS-P (119021)</t>
  </si>
  <si>
    <t>JIMMI ALEXANDER PALACIOS</t>
  </si>
  <si>
    <t>1343-2024 CPS-AG (116934)</t>
  </si>
  <si>
    <t>ANDRÉS HERNANDO VARGAS CHAPARRO 3114882151</t>
  </si>
  <si>
    <t>1344-2024 CPS-AG (116934)</t>
  </si>
  <si>
    <t>JEISSON TOMAS BOLIVAR MALAGÓN 314 3447875</t>
  </si>
  <si>
    <t>1345-2024 CPS-AG (116934)</t>
  </si>
  <si>
    <t>RAUL ANDRES ROJAS LEAL 3124467904</t>
  </si>
  <si>
    <t>1346-2024 CPS-P (118497)</t>
  </si>
  <si>
    <t>PROFESIONAL ESPACIALIZADO DESPACHO FINANCIERO</t>
  </si>
  <si>
    <t>DAVID ESTEBAN DE JESUS BELLO TORRES</t>
  </si>
  <si>
    <t>1347-2024 CPS-AG (116934)</t>
  </si>
  <si>
    <t>CARLOS EDUARDO SOLANO MORALES 3118722976</t>
  </si>
  <si>
    <t>1348-2024 CPS-AG (115072)</t>
  </si>
  <si>
    <t>DIANA MILENA RAMIREZ ALBARRACIN</t>
  </si>
  <si>
    <t>1349-2024 CPS-AG (116934)</t>
  </si>
  <si>
    <t>ADY DURAN 3194738677</t>
  </si>
  <si>
    <t>135-2024 CPS-AG (103375)</t>
  </si>
  <si>
    <t>1350-2024 CPS-AG (115072)</t>
  </si>
  <si>
    <t>EDWIN ALEJANDRO ARDILA ZARATE 3197718197</t>
  </si>
  <si>
    <t>1351-2024 CPS-P (115351)</t>
  </si>
  <si>
    <t>DANIELA ANDREA ALVAREZ CARREÑO 3208392827</t>
  </si>
  <si>
    <t>1352-2024 CPS-AG (115072)</t>
  </si>
  <si>
    <t>LUIS ALEJANDRO JIMENEZ BURGOS</t>
  </si>
  <si>
    <t>1353-2024 CPS-P (117915)</t>
  </si>
  <si>
    <t>1354-2024 CPS-AG (115072)</t>
  </si>
  <si>
    <t>ANGIE TATIANA GUEVARA ALVAREZ</t>
  </si>
  <si>
    <t>1355-2024 CPS-AG (115865)</t>
  </si>
  <si>
    <t>GLORIA ESPERANZA RAMIREZ RUSINQUE</t>
  </si>
  <si>
    <t>1356-2024 CPS-AG (115072)</t>
  </si>
  <si>
    <t>MARIA BENILDA BELLO 3222414809 3143368145</t>
  </si>
  <si>
    <t>1357-2024 CPS-AG (115072)</t>
  </si>
  <si>
    <t>RICHARD JAVIER SANTA MENDEZ 3238116143</t>
  </si>
  <si>
    <t>1358-2024 CPS-AG (#SIPSE)</t>
  </si>
  <si>
    <t>DIANA FERNANDA FONTECHA QUEVEDO 3164109857</t>
  </si>
  <si>
    <t>1359-2024 CPS-AG (115072)</t>
  </si>
  <si>
    <t>CARLOS ALBERTO OLEA SEGURA 3153636236</t>
  </si>
  <si>
    <t>136-2024 CPS-AG (103375)</t>
  </si>
  <si>
    <t>YEIFER JESUS CARDENAS CARDENAS 3132342935</t>
  </si>
  <si>
    <t>1360-2024 CPS-AG (115072)</t>
  </si>
  <si>
    <t>DAVID TORRALBA LOAIZA</t>
  </si>
  <si>
    <t>1361-2024 CPS-P (118141)</t>
  </si>
  <si>
    <t>PROFESIONAL CALIDAD</t>
  </si>
  <si>
    <t>NEZLY MARCELA CASTELLANOS DELGADO</t>
  </si>
  <si>
    <t>1362-2024 CPS-P (118519)</t>
  </si>
  <si>
    <t>PROFESIONAL LIDER DESPACHOS COMISORIOS</t>
  </si>
  <si>
    <t>SHARON PAULETTE BERNAL ACERO</t>
  </si>
  <si>
    <t>1363-2024 CPS-P (115106)</t>
  </si>
  <si>
    <t>EMPIRICO PROCEDAS</t>
  </si>
  <si>
    <t>LOREN STEFANY TAVERA</t>
  </si>
  <si>
    <t>1364-2024 CPS-P (117495)</t>
  </si>
  <si>
    <t>JAIR ARMANDO MORA DIAZ</t>
  </si>
  <si>
    <t>1365-2024 CPS-P (115839)</t>
  </si>
  <si>
    <t>STEPHANY FUENTES SANCHEZ</t>
  </si>
  <si>
    <t>1366-2024 CPS-P (117495)</t>
  </si>
  <si>
    <t>MARIA DEL PILAR FANDIÑO CRUZ (LUCERO)</t>
  </si>
  <si>
    <t>1367-2024 CPS-P (117495)</t>
  </si>
  <si>
    <t>JOSE GABRIEL OSORIO ALVAREZ</t>
  </si>
  <si>
    <t>1368-2024 CPS-P (117495)</t>
  </si>
  <si>
    <t>GINNA LICETTE FLOREZ ESCOBAR</t>
  </si>
  <si>
    <t>1369-2024 CPS-P (118786)</t>
  </si>
  <si>
    <t>PROFESIONAL APOYO SALUD</t>
  </si>
  <si>
    <t>YULIETH ANDREA DIAZ MARTINEZ</t>
  </si>
  <si>
    <t>137-2024 CPS-AG (102947)</t>
  </si>
  <si>
    <t>BACHILLER NOTIFICADOR EXTERNO CDI</t>
  </si>
  <si>
    <t>OBIDIO GUERRERO AGREDO</t>
  </si>
  <si>
    <t>1370-2024 CPS-AG (118795)</t>
  </si>
  <si>
    <t>1371-2024 CPS-AG (118795)</t>
  </si>
  <si>
    <t>1372-2024 CPS-P (117495)</t>
  </si>
  <si>
    <t>1373-2024 CPS-P (117918)</t>
  </si>
  <si>
    <t>PROFESIONAL LIDER OCUPACIONES ILEGALES</t>
  </si>
  <si>
    <t>1374-2024 CPS-P (117502)</t>
  </si>
  <si>
    <t>PROFESIOAL ESPACIALIZADO DESPACHO PARTICIPACION</t>
  </si>
  <si>
    <t>ANYELA MAGALY RIVEROS CASTILLO 3016437838</t>
  </si>
  <si>
    <t>1375-2024 CPS-P (117756)</t>
  </si>
  <si>
    <t>JAMILTON ENRIQUE CUBIDES</t>
  </si>
  <si>
    <t>1376-2024 CPS-P (115123)</t>
  </si>
  <si>
    <t>LAURA GERALDINE GUALTEROS GUEVARA</t>
  </si>
  <si>
    <t>1377-2024 CPS-P (117495)</t>
  </si>
  <si>
    <t>1378-2024 CPS-P (118900)</t>
  </si>
  <si>
    <t>GLORIA MILENA IBAÑEZ 3107875804</t>
  </si>
  <si>
    <t>1379-2024 CPS-P (118352)</t>
  </si>
  <si>
    <t>LAIDY NATHALIA GOMEZ DIAZ</t>
  </si>
  <si>
    <t>138-2024 CPS-AG (102429)</t>
  </si>
  <si>
    <t>JENIFFER MORENO RAMON</t>
  </si>
  <si>
    <t>1380-2024 CPS-P (118032)</t>
  </si>
  <si>
    <t>LINA MARCELA CANDELA MARTIN</t>
  </si>
  <si>
    <t>1381-2024 CPS-P (119088)</t>
  </si>
  <si>
    <t>PROFESIONAL LIDER AMBIENTE TERRITORIAL</t>
  </si>
  <si>
    <t>JEISSON ARTURO MENDOZA PERDOMO</t>
  </si>
  <si>
    <t>1382-2024 CPS-P (117495)</t>
  </si>
  <si>
    <t>1383-2024 CPS-P (117355)</t>
  </si>
  <si>
    <t>1384-2024 CPS-P (117495)</t>
  </si>
  <si>
    <t>NATALIA RODRÍGUEZ QUINTERO 3197097624</t>
  </si>
  <si>
    <t>1385-2024 CPS-AG (115106)</t>
  </si>
  <si>
    <t>LUIS ALBERTO HERNANDEZ SILVA</t>
  </si>
  <si>
    <t>1386-2024 CPS-AG (118904)</t>
  </si>
  <si>
    <t>TECNICO DEPORTES</t>
  </si>
  <si>
    <t>ANGELICA MARIA RODRIGUEZ GUTIERREZ</t>
  </si>
  <si>
    <t>1387-2024 CPS-AG (118904)</t>
  </si>
  <si>
    <t>GINO ALEJANDRO SERNA</t>
  </si>
  <si>
    <t>1388-2024 CPS-AG (118904)</t>
  </si>
  <si>
    <t>1389-2024 CPS-AG (118904)</t>
  </si>
  <si>
    <t>LUIS FERNANDO RUGE ARIZA</t>
  </si>
  <si>
    <t>139-2024 CPS-AG (103060)</t>
  </si>
  <si>
    <t>MONICA ALEJANDRA BERNAL DIAZ</t>
  </si>
  <si>
    <t>1390-2024 CPS-P (117915)</t>
  </si>
  <si>
    <t>MARIBEL GAMBOA OCAMPO 3103134437</t>
  </si>
  <si>
    <t>1391-2024 CPS-P (115374)</t>
  </si>
  <si>
    <t>BACHILLER ASISTENCIAL INSPECCIONES</t>
  </si>
  <si>
    <t>1392-2024 CPS-AG (118141)</t>
  </si>
  <si>
    <t>LINO ARTURO CELIS</t>
  </si>
  <si>
    <t>1393-2024 CPS-AG (118899)</t>
  </si>
  <si>
    <t>1394-2024 CPS-AG (115304)</t>
  </si>
  <si>
    <t>TECNICO AGRICULTURA URBANA</t>
  </si>
  <si>
    <t>DIANA CAROLINA TINJACA GONZALEZ</t>
  </si>
  <si>
    <t>1395-2024 CPS-P (118397)</t>
  </si>
  <si>
    <t>PROFESIONAL PLANEACION FINANCIERO</t>
  </si>
  <si>
    <t>DÁMASO IVÁN CHAVARRÍA GIL 3125288171</t>
  </si>
  <si>
    <t>1396-2024 CPS-AG (118894)</t>
  </si>
  <si>
    <t>MIGUEL ALEJANDRO MORENO OSUNA</t>
  </si>
  <si>
    <t>1397-2024 CPS-AG (118894)</t>
  </si>
  <si>
    <t>1398-2024 CPS-AG (118787)</t>
  </si>
  <si>
    <t>1399-2024 CPS-AG (118787)</t>
  </si>
  <si>
    <t>YEISON IVAN CASTRO ESPINOSA</t>
  </si>
  <si>
    <t>140-2024 CPS-P (102674)</t>
  </si>
  <si>
    <t>JULIAN DAVID MAYORGA BAQUERO 3133973446</t>
  </si>
  <si>
    <t>141-2024 CPS-AG (102429)</t>
  </si>
  <si>
    <t>142-2024 CPS-AG (103060)</t>
  </si>
  <si>
    <t>143-2024 CPS-AG (103304)</t>
  </si>
  <si>
    <t>JORGE DANILO MARTINEZ GARCIA</t>
  </si>
  <si>
    <t>144-2024 CPS-AG (102947)</t>
  </si>
  <si>
    <t>WILMER ALBERTO RUEDA BELTRAN</t>
  </si>
  <si>
    <t>145-2024 CPS-P (102639)</t>
  </si>
  <si>
    <t>MAOMAR MONTES MERCADO - JULIETH VANESSA GARCIA 3214869321</t>
  </si>
  <si>
    <t>146-2024 CPS-P (103060)</t>
  </si>
  <si>
    <t>LEIDY LORENA CUERVO - JUAN GABRIEL LOPEZ MENDEZ</t>
  </si>
  <si>
    <t>147-2024 CPS-P (103220</t>
  </si>
  <si>
    <t>WIESNER FABIAN ROBAYO SALCEDO</t>
  </si>
  <si>
    <t>148-2024 CPS-AG (103375)</t>
  </si>
  <si>
    <t>JHOAN ALEXANDER RUSINQUE PINEDA</t>
  </si>
  <si>
    <t>149-2024 CPS-P (103365)</t>
  </si>
  <si>
    <t>PROFESIONAL CUIDADORES PLANEACION</t>
  </si>
  <si>
    <t>LIZETH CAMILA VITOLA JIMENEZ</t>
  </si>
  <si>
    <t>150-2024 CPS-AG (103375)</t>
  </si>
  <si>
    <t>151-2024 CPS-P (102677)</t>
  </si>
  <si>
    <t>152-2024 CPS-P (102677)</t>
  </si>
  <si>
    <t>CESAR ANDRES OYUELA MARTINEZ</t>
  </si>
  <si>
    <t>153-2024 CPS-P (102677)</t>
  </si>
  <si>
    <t>SERGIO DANIEL BORBON TORRES- JEFERSON CAICEDO CUBILLOS</t>
  </si>
  <si>
    <t>154-2024 CPS-P (103220)</t>
  </si>
  <si>
    <t>CLAUDIA MARCELA GONZALEZ PERILLA</t>
  </si>
  <si>
    <t>155-2024 CPS-AG (103003)</t>
  </si>
  <si>
    <t>CESAR JEOBANY GONZALEZ RODRIGUEZ</t>
  </si>
  <si>
    <t>156-2024 CPS-AG (103375)</t>
  </si>
  <si>
    <t>LEIDY ALEJANDRA QUINTERO VELASCO</t>
  </si>
  <si>
    <t>157-2024 CPS-AG (103391)</t>
  </si>
  <si>
    <t>158-2024 CPS-P (103220)</t>
  </si>
  <si>
    <t>JIKCENIA GUTIÉRREZ AGUILAR</t>
  </si>
  <si>
    <t>159-2024 CPS-AG (102429)</t>
  </si>
  <si>
    <t>JAQUELINE GARCIA OROZCO</t>
  </si>
  <si>
    <t>160-2024 CPS-P (103077)</t>
  </si>
  <si>
    <t>PROFESIONAL OCUPACIONES POLIGONOS DE MONITOREO</t>
  </si>
  <si>
    <t>KERSTY JULIETH SALAS SIERRA</t>
  </si>
  <si>
    <t>161-2024 CPS-P (103003)</t>
  </si>
  <si>
    <t>JORGE ENRIQUE GROSSO</t>
  </si>
  <si>
    <t>162-2024 CPS-P (104078)</t>
  </si>
  <si>
    <t>PROFESIONAL ADMINISTRATIVO CONTRATACION</t>
  </si>
  <si>
    <t>DIANA PAOLA LOPEZ DUARTE</t>
  </si>
  <si>
    <t>163-2024 CPS-AG (103003)</t>
  </si>
  <si>
    <t>164-2024 CPS-P (104078)</t>
  </si>
  <si>
    <t>165-2024 CPS-P (102635)</t>
  </si>
  <si>
    <t>PROFESIONAL LIDER PLANEACION</t>
  </si>
  <si>
    <t>CARLOS ANDRES VACA GOMEZ</t>
  </si>
  <si>
    <t>166-2024 CPS-AG (102947)</t>
  </si>
  <si>
    <t>JAVIER CRUZ VALBUENA</t>
  </si>
  <si>
    <t>167-2024 CPS-P (104062)</t>
  </si>
  <si>
    <t>ANA MILENA CRUZ BELTRAN</t>
  </si>
  <si>
    <t>168-2024 CPS-AG (102683)</t>
  </si>
  <si>
    <t>APOYO TECNICO CONTRATACION</t>
  </si>
  <si>
    <t>169-2024 CPS-P (104256)</t>
  </si>
  <si>
    <t>PROFESIONAL SIPSE</t>
  </si>
  <si>
    <t>170-2024 CPS-P (104114)</t>
  </si>
  <si>
    <t>PROFESIONAL PRESUPUESTO</t>
  </si>
  <si>
    <t>JESUS ANDRES ARISMENDI DE LA CRUZ</t>
  </si>
  <si>
    <t>171-2024 CPS-AG (#SIPSE)</t>
  </si>
  <si>
    <t>APOYO TECNICO INPECCIONES</t>
  </si>
  <si>
    <t>JENNIFER JULIET FIGUEROA GÓMEZ</t>
  </si>
  <si>
    <t>172-2024 CPS-AG (102850)</t>
  </si>
  <si>
    <t>173-2024 CPS-AG (102850)</t>
  </si>
  <si>
    <t>PAOLA ANDREA CONTRERAS YAGUE</t>
  </si>
  <si>
    <t>174-2024 CPS-AG (102850)</t>
  </si>
  <si>
    <t>175-2024 CPS-AG (102850)</t>
  </si>
  <si>
    <t>FABIO ANDRES HOMEZ TORRES</t>
  </si>
  <si>
    <t>176-2024 CPS-P (102757)</t>
  </si>
  <si>
    <t>PROFESIONAL LIDER INFRAESTRUCTURA</t>
  </si>
  <si>
    <t>HERMES FERNANDO BARROS CERVANTES</t>
  </si>
  <si>
    <t>177-2024 CPS-P (103077)</t>
  </si>
  <si>
    <t>LUISA FERNADA CARDENAS RODRIGUEZ</t>
  </si>
  <si>
    <t>178-2024 CPS-P (103309)</t>
  </si>
  <si>
    <t>PROFESIONAL LIDER DESPACHOS COMISORIOS AGP</t>
  </si>
  <si>
    <t>SHARON PAULETT BERNAL AGUDELO</t>
  </si>
  <si>
    <t>179-2024 CPS-P (103206)</t>
  </si>
  <si>
    <t>PROFESIONAL ADMISTRADOR CASA DE CULTURA</t>
  </si>
  <si>
    <t>JEYNER EUDALDO QUINTERO</t>
  </si>
  <si>
    <t>180-2024 CPS-P (102610)</t>
  </si>
  <si>
    <t>181-2023 CPS-P (102853)</t>
  </si>
  <si>
    <t>PROFESIONAL ABOGADO CORREGIDURIA</t>
  </si>
  <si>
    <t>182-2023 CPS-P (102853)</t>
  </si>
  <si>
    <t>183-2023 CPS-P (104161)</t>
  </si>
  <si>
    <t>PROFESIONAL JUNIOR INFRAESTRUCTURA</t>
  </si>
  <si>
    <t>184-2023 CPS-P (104161)</t>
  </si>
  <si>
    <t>LAURA VALENTINA MEDINA</t>
  </si>
  <si>
    <t>185-2023 CPS-P (104161)</t>
  </si>
  <si>
    <t>MONICA JHOANNA CHIPATECUA QUEVEDO</t>
  </si>
  <si>
    <t>186-2024 CPS-P (104227)</t>
  </si>
  <si>
    <t>PROFESIONAL SEGPLAN</t>
  </si>
  <si>
    <t>MARIELA JIMENEZ OVALLE</t>
  </si>
  <si>
    <t>187-2024 CPS-P (102849)</t>
  </si>
  <si>
    <t>188-2024 CPS-P (102852)</t>
  </si>
  <si>
    <t>BACHILLER NOTIFICADOR INSPECCIONES</t>
  </si>
  <si>
    <t>GERMAN LOPEZ ARIAS</t>
  </si>
  <si>
    <t>189-2024 CPS-P (102849)</t>
  </si>
  <si>
    <t>190-2024 CPS-P (102426)</t>
  </si>
  <si>
    <t>191-2024 CPS-P (104146)</t>
  </si>
  <si>
    <t>PROFESIONALPROMOTOR CALIDAD</t>
  </si>
  <si>
    <t>INGRID YISETH CAMARGO MORALES</t>
  </si>
  <si>
    <t>192-2024 CPS-P (102761)</t>
  </si>
  <si>
    <t>PROFESIONAL MASTER INFRAESTRUCTURA</t>
  </si>
  <si>
    <t>JORGE ENRIQUE GARCÍA ORDÓÑEZ</t>
  </si>
  <si>
    <t>193-2024 CPS-P (102761)</t>
  </si>
  <si>
    <t>194-2024 CPS-P (102427)</t>
  </si>
  <si>
    <t>195-2024 CPS-P (102677)</t>
  </si>
  <si>
    <t>196-2024 CPS-P (104462)</t>
  </si>
  <si>
    <t>PROFESIONAL DESPACHOS COMISORIOS AGP</t>
  </si>
  <si>
    <t>197-2024 CPS-AG (103304)</t>
  </si>
  <si>
    <t>JOSE FABIAN PRIETO USGAME</t>
  </si>
  <si>
    <t>198-2024 CPS-AG (103091)</t>
  </si>
  <si>
    <t>PROFESIONAL MUJER Y GENERO PPMYEG</t>
  </si>
  <si>
    <t>KELLY PATRICIA DE LOS REYES FORTICH</t>
  </si>
  <si>
    <t>199-2024 CPS-(102848)</t>
  </si>
  <si>
    <t>LEVIS STEVEN PAEZ UBAQUE</t>
  </si>
  <si>
    <t>200-2024 CPS-AG (104136)</t>
  </si>
  <si>
    <t>BACHILLER ASISTENCIAL PRESUPUESTO</t>
  </si>
  <si>
    <t>NATALIA ESMERALDA MORENO GUAYACAN</t>
  </si>
  <si>
    <t>201-2024 CPS-P (102722)</t>
  </si>
  <si>
    <t>PROFESIONAL CALIDAD SEGUIMIENTO</t>
  </si>
  <si>
    <t>202-2024 CPS-P (102761)</t>
  </si>
  <si>
    <t>JHON LEANDRO BETANCOURTH GUTIERREZ</t>
  </si>
  <si>
    <t>203-2024 CPS-AG (102991)</t>
  </si>
  <si>
    <t>APOYO TECNICO JAL</t>
  </si>
  <si>
    <t>SHARON MICHELLE LEON ACERO</t>
  </si>
  <si>
    <t>204-2024 CPS-AG (102873)</t>
  </si>
  <si>
    <t>YONI EDICSON CHACON RODRIGUEZ</t>
  </si>
  <si>
    <t>205-2024 CPS-AG (102991)</t>
  </si>
  <si>
    <t>DIEGO WILMAR ROMERO VILLALOBOS</t>
  </si>
  <si>
    <t>206-2024 CPS-P (103056)</t>
  </si>
  <si>
    <t>PROFESIONAL COORD JURIDICA</t>
  </si>
  <si>
    <t>207-2024 CPS-P (102853)</t>
  </si>
  <si>
    <t>JUAN GABRIEL MORA CARVAJAL</t>
  </si>
  <si>
    <t>208-2024 CPS-P (102761)</t>
  </si>
  <si>
    <t>MARYORY PASACHOVA SANCHEZ</t>
  </si>
  <si>
    <t>209-2024 CPS-AG (102850)</t>
  </si>
  <si>
    <t>MICHEL FABIAN PEDRAZA MARTINEZ</t>
  </si>
  <si>
    <t>210-2024 CPS-P (103013)</t>
  </si>
  <si>
    <t>LAURA ALEJANDRA SERNA PÁEZ</t>
  </si>
  <si>
    <t>211-2024 CPS-P (103397)</t>
  </si>
  <si>
    <t>212-2024 CPS-P (102848)</t>
  </si>
  <si>
    <t>213-2024 CPS-P (102848)</t>
  </si>
  <si>
    <t>214-2024 CPS-P (102848)</t>
  </si>
  <si>
    <t>215-2024 CPS-P (102848)</t>
  </si>
  <si>
    <t>216-2024 CPS-P (102848)</t>
  </si>
  <si>
    <t>NOHEMI SIERRA SOSA</t>
  </si>
  <si>
    <t>217-2024 CPS-AG (103391)</t>
  </si>
  <si>
    <t>LUZ ANGELA URREGO VANEGAS - LUIS FERNANDO RUGE ARIZA</t>
  </si>
  <si>
    <t>218-2024 CPS-AG (102429)</t>
  </si>
  <si>
    <t>MICHELLE JOHANA GARCIA PINILLA</t>
  </si>
  <si>
    <t>219-2024 CPS-AG (102852)</t>
  </si>
  <si>
    <t>220-2024 CPS-AG (102866)</t>
  </si>
  <si>
    <t>DAVID ANDRES MARTINEZ MONDRAGON</t>
  </si>
  <si>
    <t>221-2024 CPS-AG (102873)</t>
  </si>
  <si>
    <t>222-2024 CPS-P (103201)</t>
  </si>
  <si>
    <t>JHOANA FABIOLA CORTES SANCHEZ</t>
  </si>
  <si>
    <t>223-2024 CPS-AG (103391)</t>
  </si>
  <si>
    <t>224-2024 CPS-AG (102988)</t>
  </si>
  <si>
    <t>APOYO TECNICO AREAS PARTICIPACION</t>
  </si>
  <si>
    <t>MICHELLE VALENTINA BOLIVAR</t>
  </si>
  <si>
    <t>225-2024 CPS-P (102670)</t>
  </si>
  <si>
    <t>GINA ROCIO ROJAS PEÑA</t>
  </si>
  <si>
    <t>226-2024 CPS-AG (103304)</t>
  </si>
  <si>
    <t>ANDRÉS FABIAN CRISTANCHO SAMACÁ</t>
  </si>
  <si>
    <t>227-2024 CPS-AG (103304)</t>
  </si>
  <si>
    <t>ARNOLD RAMIREZ CAVIEDEZ 3133049434</t>
  </si>
  <si>
    <t>228-2024 CPS-AG (102988)</t>
  </si>
  <si>
    <t>APOYO TECNICO AREAS LIQUIDACIONES</t>
  </si>
  <si>
    <t>229-2024 CPS-P (103013)</t>
  </si>
  <si>
    <t>YINA MARGOTH DURANGO CARDOZA</t>
  </si>
  <si>
    <t>230-2024 CPS-AG (104467)</t>
  </si>
  <si>
    <t>APOYO TECNICO DESPACHO COMISORIOS</t>
  </si>
  <si>
    <t>YOLANDA PATRICIA GARCIA AVILA</t>
  </si>
  <si>
    <t>231-2024 CPS-AG (104467)</t>
  </si>
  <si>
    <t>SINDY YOHANA CARDENAS GARZON</t>
  </si>
  <si>
    <t>232-2024 CPS-P (102992)</t>
  </si>
  <si>
    <t>PROFESIONAL PIGA</t>
  </si>
  <si>
    <t>KALINA MARILYN LOPEZ BLANCO</t>
  </si>
  <si>
    <t>233-2024 CPS-P (102610)</t>
  </si>
  <si>
    <t>234-2024 CPS-P (102425)</t>
  </si>
  <si>
    <t>PROFESIONAL LIDER SUBCIDIO TIPO C</t>
  </si>
  <si>
    <t>ALEJANDRA IBAÑEZ TORRES</t>
  </si>
  <si>
    <t>235-2024 CPS-P (102968)</t>
  </si>
  <si>
    <t>PROFESIONAL GESTION DOCUMENTAL</t>
  </si>
  <si>
    <t>HELEN YUSELY GOMEZ TORRES</t>
  </si>
  <si>
    <t>236-2024 CPS-P (102848)</t>
  </si>
  <si>
    <t>237-2024 CPS-AG (103304)</t>
  </si>
  <si>
    <t>ALVARO GIL TOVAR</t>
  </si>
  <si>
    <t>238-2024 CPS-P (102988)</t>
  </si>
  <si>
    <t>APOYO TECNICO AREAS LOGISTICA</t>
  </si>
  <si>
    <t>239-2024 CPS-AG (104567)</t>
  </si>
  <si>
    <t>240-2024 CPS-AG (104055)</t>
  </si>
  <si>
    <t>BACHILLER ASISTENCIAL DESPACHO</t>
  </si>
  <si>
    <t>FREDY ALONSO SANCHEZ RAMIREZ</t>
  </si>
  <si>
    <t>241-2024 CPS-P (103013)</t>
  </si>
  <si>
    <t>DORIS TATIANA GONZALEZ ROMAN</t>
  </si>
  <si>
    <t>242-2024 CPS-AG (104867)</t>
  </si>
  <si>
    <t>TECNICO APOYO MUJERES PLANEACION</t>
  </si>
  <si>
    <t>243-2024 CPS-P (104338)</t>
  </si>
  <si>
    <t>PROFESIONAL LIDER AMBIENTE</t>
  </si>
  <si>
    <t>YENY KATHERINE SERNA RAMIREZ</t>
  </si>
  <si>
    <t>244-2024 CPS-P (104430)</t>
  </si>
  <si>
    <t>245-2024 CPS-P (104096)</t>
  </si>
  <si>
    <t>PROFESIONAL LIDER LIQUIDACIONES</t>
  </si>
  <si>
    <t>NANCY PAOLA BOLIVAR CUCHIA</t>
  </si>
  <si>
    <t>246-2024 CPS-P (104473)</t>
  </si>
  <si>
    <t>JULIETH ALEXANDRA BULLA MELO</t>
  </si>
  <si>
    <t>247-2024 CPS-P (104339)</t>
  </si>
  <si>
    <t>JEISON ARTURO MENDOZA PERDOMO</t>
  </si>
  <si>
    <t>248-2024 CPS-AG (104247)</t>
  </si>
  <si>
    <t>CESAR AUGUSTO ALVARADO LOZANO</t>
  </si>
  <si>
    <t>249-2024 CPS-P (103013)</t>
  </si>
  <si>
    <t>DIANA MARCELA VARGAS HUERTAS</t>
  </si>
  <si>
    <t>250-2024 CPS-P (104191)</t>
  </si>
  <si>
    <t>PAULA MICHELE VILLANUEVA CONDE</t>
  </si>
  <si>
    <t>251-2024 CPS-AG (102730)</t>
  </si>
  <si>
    <t>OSCAR FELIPE GOMEZ GALINDO</t>
  </si>
  <si>
    <t>252-2024 CPS-AG (102428)</t>
  </si>
  <si>
    <t>TECNICO SUBSIDIO TIPO C</t>
  </si>
  <si>
    <t>EDWIN ANTONIO CORTES FLOREZ</t>
  </si>
  <si>
    <t>253-2024 CPS-P (103201)</t>
  </si>
  <si>
    <t>HEIDY VANESSA MUÑOZ COLORADO</t>
  </si>
  <si>
    <t>254-2024 CPS-P (103013)</t>
  </si>
  <si>
    <t>NICOLAY PAOLINNA DUQUE ARICAPA</t>
  </si>
  <si>
    <t>255-2024 CPS-P (102848)</t>
  </si>
  <si>
    <t>ELBA YOHANA FUENTES VALBUENA</t>
  </si>
  <si>
    <t>256-2024 CPS-P (103009)</t>
  </si>
  <si>
    <t>257-2024 CPS-P (104420)</t>
  </si>
  <si>
    <t>PROFESIONAL SEGURIDAD Y CONVIVENCIA</t>
  </si>
  <si>
    <t>GINNA CISNEROS</t>
  </si>
  <si>
    <t>258-2024 CPS-P (102761)</t>
  </si>
  <si>
    <t>MAGDA LORENA DAVILA VELANDIA</t>
  </si>
  <si>
    <t>259-2024 CPS-AG (104055)</t>
  </si>
  <si>
    <t>PAULA LIZETH VARGAS MEYER</t>
  </si>
  <si>
    <t>260-2024 CPS-P (102426)</t>
  </si>
  <si>
    <t>LAURA CATALINA MUÑOZ MORENO - CINDY JOHANNA MOJICA GARCIA</t>
  </si>
  <si>
    <t>261-2024 CPS-P (103003)</t>
  </si>
  <si>
    <t>YEISON FERNANDO GARZON ESPELETA - JUANA CAROLINA MARTINEZ MARIN 3125132324</t>
  </si>
  <si>
    <t>262-2024 CPS-P (103003)</t>
  </si>
  <si>
    <t>SAMUEL DAVID RIVERA ARANA</t>
  </si>
  <si>
    <t>263-2024 CPS-P (102426)</t>
  </si>
  <si>
    <t>264-2024 CPS-AG (104247)</t>
  </si>
  <si>
    <t>JIMY ANTONIO ESPITIA GUTIERREZ</t>
  </si>
  <si>
    <t>265-2024 CPS-P (102714)</t>
  </si>
  <si>
    <t>ADRIANA MARLENY MARTINEZ MEDINA - YINETH MARITZA CRUZ BELTRAN</t>
  </si>
  <si>
    <t>266-2024 CPS-P (102677)</t>
  </si>
  <si>
    <t>SILVIA ALEXANDRA CASTAÑEDA PERDOMO</t>
  </si>
  <si>
    <t>267-2024 CPS-P (103220)</t>
  </si>
  <si>
    <t>JONATHAN ANDRES MUÑOZ BEDOYA</t>
  </si>
  <si>
    <t>268-2024 CPS-P (102610)</t>
  </si>
  <si>
    <t>GUILLERMO ANTONIO ARROYO ARGUMEDO</t>
  </si>
  <si>
    <t>269-2024 CPS-P (103003)</t>
  </si>
  <si>
    <t>BYRON DANILO PATIÑO LOZANO</t>
  </si>
  <si>
    <t>270-2024 CPS-P (104287)</t>
  </si>
  <si>
    <t>PROFESIONAL LIDER SISTEMAS</t>
  </si>
  <si>
    <t>HAROLD AUGUSTO VIDAL GARCIA</t>
  </si>
  <si>
    <t>271-2024 CPS-P (102639)</t>
  </si>
  <si>
    <t>KAREN GISELL RODRIGUEZ MEDOZA</t>
  </si>
  <si>
    <t>272-2024 CPS-P (103009)</t>
  </si>
  <si>
    <t>273-2024 CPS-P (103003)</t>
  </si>
  <si>
    <t>ABRAHAM ANTONIO MELO POVEDA</t>
  </si>
  <si>
    <t>274-2024 CPS-P (102610)</t>
  </si>
  <si>
    <t>JACQUELINE GOMEZ IBATA - DIANA PAOLA BARRERO TORRES 322-2190199</t>
  </si>
  <si>
    <t>275-2024 CPS-AG (103068)</t>
  </si>
  <si>
    <t>BACHILLER ASISITENCIAL AGP</t>
  </si>
  <si>
    <t>276-2024 CPS-AG (104471)</t>
  </si>
  <si>
    <t>TECNICO APOYO REACTIVACION ECONOMICA PLANEACION</t>
  </si>
  <si>
    <t>277-2024 CPS-P (103003)</t>
  </si>
  <si>
    <t>LUZ MARLENY TORRES HERNANDEZ</t>
  </si>
  <si>
    <t>278-2024 CPS-P (102947)</t>
  </si>
  <si>
    <t>VICTOR MANUEL CARRILLO CAIDEDO</t>
  </si>
  <si>
    <t>279-2024 CPS-P (103013)</t>
  </si>
  <si>
    <t>YOLANDA CATALINA BARON PRIETO - RUD MERCEDES AGUIRRE PRADA
311 4597629</t>
  </si>
  <si>
    <t>280-2024 CPS-P (104345)</t>
  </si>
  <si>
    <t>TECNICO AMBIENTE</t>
  </si>
  <si>
    <t>LIDA PATRICIA PEREZ TORRES - DAYAN CAUCALI</t>
  </si>
  <si>
    <t>281-2024 CPS-P (104574)</t>
  </si>
  <si>
    <t>JOSE LUIS PERTUZ MOLINA</t>
  </si>
  <si>
    <t>282-2024 CPS-P (103068)</t>
  </si>
  <si>
    <t>283-2024 CPS-P (104290)</t>
  </si>
  <si>
    <t>PROFESIONAL SISTEMAS ADMIN RED</t>
  </si>
  <si>
    <t>284-2024 CPS-P (103009)</t>
  </si>
  <si>
    <t>285-2024 CPS-P (102849)</t>
  </si>
  <si>
    <t>286-2024 CPS-P (103013)</t>
  </si>
  <si>
    <t>MARYI PAOLA PUENTES ACOSTA</t>
  </si>
  <si>
    <t>287-2024 CPS-AG (103068)</t>
  </si>
  <si>
    <t>DARSY LISETH AMAYA HOYOS</t>
  </si>
  <si>
    <t>288-2024 CPS-P (104407)</t>
  </si>
  <si>
    <t>PROFESIONAL AMBIENTE PROCEDAS</t>
  </si>
  <si>
    <t>Prestar servicios profesionales en el desarrollo de las 
actividades concernientes con la ejecución de las iniciativas de presupuestos participativos y actividades complementarias 
relacionados con fortalecimiento de capacidades y proyectos ciudadanos de educación ambiental en la localidad de 
Ciudad Bolivar</t>
  </si>
  <si>
    <t>PAULA CAROLINA PUENTES</t>
  </si>
  <si>
    <t>289-2024 CPS-P (103384)</t>
  </si>
  <si>
    <t>ALEXANDER FONSECA CASTILLO</t>
  </si>
  <si>
    <t>290-2024 CPS-AG (103306)</t>
  </si>
  <si>
    <t>APOYO TECNICO DDHH</t>
  </si>
  <si>
    <t>ALBEIRO MARTINEZ ROMERO</t>
  </si>
  <si>
    <t>291-2024 CPS-P (103013)</t>
  </si>
  <si>
    <t>LILIAN MARYORLY GOMEZ CARDENAS</t>
  </si>
  <si>
    <t>292-2024 CPS-AG (102850)</t>
  </si>
  <si>
    <t>293-2024 CPS-P (104420)</t>
  </si>
  <si>
    <t>DEYSI NATALIA CARVAJAL SILVA</t>
  </si>
  <si>
    <t>294-2024 CPS-AG (102866)</t>
  </si>
  <si>
    <t>295-2024 CPS-AG (103306)</t>
  </si>
  <si>
    <t>SEBASTIAN SAAVEDRA</t>
  </si>
  <si>
    <t>296-2024 CPS-AG (104479)</t>
  </si>
  <si>
    <t>297-2024 CPS-AG (104479)</t>
  </si>
  <si>
    <t>MIGUEL ANGEL PACHON QUINTERO</t>
  </si>
  <si>
    <t>298-2024 CPS-AG (104246)</t>
  </si>
  <si>
    <t>FREDDY ALEXANDER NIÑO MAHECHA</t>
  </si>
  <si>
    <t>299-2024 CPS-AG (104246)</t>
  </si>
  <si>
    <t>DOMINGO CANGREJO VIASUS</t>
  </si>
  <si>
    <t>300-2024 CPS-AG (104481)</t>
  </si>
  <si>
    <t>TECNICO AMBIENTE ARBOLADO AMBIENTE</t>
  </si>
  <si>
    <t>LUZ STELLA RAMIREZ SALCEDO</t>
  </si>
  <si>
    <t>301-2024 CPS-P (102848)</t>
  </si>
  <si>
    <t>302-2024 CPS-P (103013)</t>
  </si>
  <si>
    <t>303-2024 CPS-P (104546)</t>
  </si>
  <si>
    <t>PROFESIONAL SUPERVISION MEMORIA PAZ Y RECONCILIACION PLANEACION</t>
  </si>
  <si>
    <t>SERGIO ENRIQUE MORALES GIL</t>
  </si>
  <si>
    <t>304-2024 CPS-AG (104479)</t>
  </si>
  <si>
    <t>EVELYN MARYURITH CARREÑO GOMEZ</t>
  </si>
  <si>
    <t>305-2024 CPS-AG (103068)</t>
  </si>
  <si>
    <t>306-2024 CPS-P (104269)</t>
  </si>
  <si>
    <t>MAYCOL STEVEN CELIS GUZMAN</t>
  </si>
  <si>
    <t>307-2024 CPS-AG (103060)</t>
  </si>
  <si>
    <t>MAICOL STIVEN BABATIVA PATIÑO</t>
  </si>
  <si>
    <t>308-2024 CPS-P (102722)</t>
  </si>
  <si>
    <t>JHOAN ARLEY OBANDO GUTIERREZ</t>
  </si>
  <si>
    <t>309-2024 CPS-P (104269)</t>
  </si>
  <si>
    <t>MARIA YURANI GONZALEZ MUÑOZ</t>
  </si>
  <si>
    <t>310-2024 CPS-AG (104765)</t>
  </si>
  <si>
    <t>GEORGINA BETANCOURT SEPULVEDA</t>
  </si>
  <si>
    <t>311-2024 CPS-P (104201)</t>
  </si>
  <si>
    <t>PROFESIONAL LIDER PRENSA</t>
  </si>
  <si>
    <t>JHEISSON ALBEIRO CAMPOS TIQUE</t>
  </si>
  <si>
    <t>312-2024 CPS-P (102635)</t>
  </si>
  <si>
    <t>313-2024 CPS-AG (104046)</t>
  </si>
  <si>
    <t>TECNICO ASISTENCIAL DESPACHO</t>
  </si>
  <si>
    <t>MARTHA CAROLINA DIAZ SANTA</t>
  </si>
  <si>
    <t>314-2024 CPS-P (102849)</t>
  </si>
  <si>
    <t>JHON ALEXANDER PEÑA LOPEZ</t>
  </si>
  <si>
    <t>315-2024 CPS-AG (104506)</t>
  </si>
  <si>
    <t>BACHILLER HABITOS DE CONSUMO AMBIENTE</t>
  </si>
  <si>
    <t>316-2024 CPS-P (102427)</t>
  </si>
  <si>
    <t>317-2024 CPS-AG (104471)</t>
  </si>
  <si>
    <t>318-2024 CPS-AG (104506)</t>
  </si>
  <si>
    <t>MIKE ROGER NIÑO MAHECHA</t>
  </si>
  <si>
    <t>319-2024 CPS-P (104425)</t>
  </si>
  <si>
    <t>PROFESIONAL ADMINISTATIVO SEGURIDAD Y CONVIVENCIA</t>
  </si>
  <si>
    <t>320-2024 CPS-P (103083)</t>
  </si>
  <si>
    <t>PROFESIONAL JURIDICO PRESUASIVO</t>
  </si>
  <si>
    <t>321-2024 CPS-P (103009)</t>
  </si>
  <si>
    <t>322-2024 CPS-P (103293)</t>
  </si>
  <si>
    <t>PROFESIONAL PARTICIPACION Y CULTURA</t>
  </si>
  <si>
    <t>DANIEL MAURICIO GARCIA LAMUS</t>
  </si>
  <si>
    <t>323-2024 CPS-AG (104479)</t>
  </si>
  <si>
    <t>324-2024 CPS-AG (104247)</t>
  </si>
  <si>
    <t>JOSE ALFONSO CASTAÑEDA</t>
  </si>
  <si>
    <t>325-2024 CPS-P (104440)</t>
  </si>
  <si>
    <t>326-2024 CPS-P (104396)</t>
  </si>
  <si>
    <t>PROFESIONAL ULATA AMBIENTE</t>
  </si>
  <si>
    <t>IRINA CASTIBLANCO AGUILAR</t>
  </si>
  <si>
    <t>327-2024 CPS-P (103013)</t>
  </si>
  <si>
    <t>PAOLA JULIETH VELASQUEZ CRUZ</t>
  </si>
  <si>
    <t>328-2024 CPS-AG (103318)</t>
  </si>
  <si>
    <t>TECNICO DENTES DE CONTROL</t>
  </si>
  <si>
    <t>DENCY CAROLA BELTRAN GONZALEZ</t>
  </si>
  <si>
    <t>329-2024 CPS-AG (104528)</t>
  </si>
  <si>
    <t>TECNICO APOYO MUJERES GESTANTES PLANEACION</t>
  </si>
  <si>
    <t>KARINA ANDREA VILLACOP MOSCOTE</t>
  </si>
  <si>
    <t>330-2024 CPS-AG (104528)</t>
  </si>
  <si>
    <t>331-2024 CPS-P (102720)</t>
  </si>
  <si>
    <t>PROFESIONAL DERECHOS DE PETICION CALIDAD</t>
  </si>
  <si>
    <t>ANGIE LORENA TORRES PINZON</t>
  </si>
  <si>
    <t>332-2024 CPS-AG (104348)</t>
  </si>
  <si>
    <t>TECNICO ADMINISTRATIVO AMBIENTE</t>
  </si>
  <si>
    <t>SANDRA MILENA HERNANDEZ CRUZ</t>
  </si>
  <si>
    <t>333-2024 CPS-P (103013)</t>
  </si>
  <si>
    <t>KATHERINE RODRÍGUEZ RODRÍGUEZ</t>
  </si>
  <si>
    <t>334-2024 CPS-P (103068)</t>
  </si>
  <si>
    <t>335-2024 CPS-P (104504)</t>
  </si>
  <si>
    <t>SABEDOR AMBIENTE AGRICULTURA URBANA</t>
  </si>
  <si>
    <t>TEODORO PEÑA BELTRAN</t>
  </si>
  <si>
    <t>336-2024 CPS-AG (104436)</t>
  </si>
  <si>
    <t>TECNICO LOGISTICO ELECTRISISTA</t>
  </si>
  <si>
    <t>MANUEL ANTONIO MONTENEGRO AVILA</t>
  </si>
  <si>
    <t>337-2024 CPS-P (104410)</t>
  </si>
  <si>
    <t>PROFESIONAL JAL</t>
  </si>
  <si>
    <t xml:space="preserve">FRANCISCO JAVIER CAMARGO RAMOS - ALEXANDER PORTELA BUITRAGO 3183584431
</t>
  </si>
  <si>
    <t>338-2024 CPS-AG (104412)</t>
  </si>
  <si>
    <t>BACHILLER ASISITENCIAL JAL</t>
  </si>
  <si>
    <t>LIZETH HASBLEIDY POLOCHE ALIAN</t>
  </si>
  <si>
    <t>339-2024 CPS-AG (#SIPSE)</t>
  </si>
  <si>
    <t>MAGDIEL ESTEBAN HENAO TRIANA 3042910051</t>
  </si>
  <si>
    <t>340-2024 CPS-P (103359)</t>
  </si>
  <si>
    <t>APOYO TECNICO EDUCACION PLANEACION</t>
  </si>
  <si>
    <t>341-2024 CPS-P (103009)</t>
  </si>
  <si>
    <t>342-2024 CPS-AG (104246)</t>
  </si>
  <si>
    <t>JOSE OLIVERIO SANCHEZ SANCHEZ</t>
  </si>
  <si>
    <t>343-2024 CPS-P (104547)</t>
  </si>
  <si>
    <t>344-2024 CPS-AG (102988)</t>
  </si>
  <si>
    <t>JEISSON ANDRES GUTIERREZ LEAL 3202427204</t>
  </si>
  <si>
    <t>345-2024 CPS-P (104330)</t>
  </si>
  <si>
    <t>PROFESIONAL AMBIENTE JARDINERIA</t>
  </si>
  <si>
    <t>KAREN JOHANA ZULUAGA GONZALEZ</t>
  </si>
  <si>
    <t>346-2024 CPS-P (104263)</t>
  </si>
  <si>
    <t>PROFESIONAL COORDINACION PARTICIPACION</t>
  </si>
  <si>
    <t>MARIA KATHERINE REYES PEÑA</t>
  </si>
  <si>
    <t>347-2024 CPS-P (104342)</t>
  </si>
  <si>
    <t>PROFESIONAL AMBIENTE</t>
  </si>
  <si>
    <t>348-2024 CPS-AG (104475)</t>
  </si>
  <si>
    <t>EMPIRICO ASISITENCIAL AMBIENTE PROCEDAS</t>
  </si>
  <si>
    <t>JOSE VICENTE PACHON 3133154795</t>
  </si>
  <si>
    <t>349-2024 CPS-AG (102761)</t>
  </si>
  <si>
    <t>JAIME EDUARDO MUÑOZ MORENO</t>
  </si>
  <si>
    <t>350-2024 CPS-AG (102988)</t>
  </si>
  <si>
    <t>APOYO TECNICO AREAS INSPECCIONES</t>
  </si>
  <si>
    <t>351-2024 CPS-AG (103291)</t>
  </si>
  <si>
    <t>PROFESIONAL LIDER PARTICIPACION</t>
  </si>
  <si>
    <t>JAIDER CAMILO PÉREZ SALAMANCA - DAVID ANDRES JIMENEZ</t>
  </si>
  <si>
    <t>352-2024 CPS-P (104282)</t>
  </si>
  <si>
    <t>353-2024 CPS-AG (104868)</t>
  </si>
  <si>
    <t>VALENTINA MONTENEGRO MONTES</t>
  </si>
  <si>
    <t>354-2024 CPS-P (104473)</t>
  </si>
  <si>
    <t>GRACE HELEN VANEGAS MC LAUGHLIN</t>
  </si>
  <si>
    <t>355-2024 CPS-P (103013)</t>
  </si>
  <si>
    <t>HARBY JOVANNY RAMIREZ AVILA</t>
  </si>
  <si>
    <t>356-2024 CPS-AG (103394)</t>
  </si>
  <si>
    <t>BACHILLER ASISTENCIAL CDI</t>
  </si>
  <si>
    <t>JHON ALEXANDER PAIBA ARDILA</t>
  </si>
  <si>
    <t>357-2024 CPS-P (104245)</t>
  </si>
  <si>
    <t>PROFESIONAL HABITOS DE CONSUMO AMBIENTE</t>
  </si>
  <si>
    <t>358-2024 CPS-P (104870)</t>
  </si>
  <si>
    <t>359-2024 CPS-P (104506)</t>
  </si>
  <si>
    <t>YUDY VANESSA RODRIGUEZ GARCIA</t>
  </si>
  <si>
    <t>360-2024 CPS-AG (104194)</t>
  </si>
  <si>
    <t>NELSON EDUARDO RODRIGUEZ MUÑETON</t>
  </si>
  <si>
    <t>361-2024 CPS-AG (104246)</t>
  </si>
  <si>
    <t>FLORESMIRO SEGURA MORA</t>
  </si>
  <si>
    <t>362-2024 CPS-AG (102988)</t>
  </si>
  <si>
    <t>APOYO TECNICO AREAS DESPACHO</t>
  </si>
  <si>
    <t>DIANA KATHERINE CAMACHO BAUTISTA</t>
  </si>
  <si>
    <t>363-2024 CPS-AG (104247)</t>
  </si>
  <si>
    <t>MANUEL LEONARDO RODRIGUEZ SANCHEZ</t>
  </si>
  <si>
    <t>364-2024 CPS-AG (104479)</t>
  </si>
  <si>
    <t>365-2024 CPS-P (102849)</t>
  </si>
  <si>
    <t>366-2024 CPS-P (103009)</t>
  </si>
  <si>
    <t>367-2024 CPS-AG (103009)</t>
  </si>
  <si>
    <t>368-2024 CPS-AG (104868)</t>
  </si>
  <si>
    <t>369-2024 CPS-P (103077)</t>
  </si>
  <si>
    <t>FRANCY BEATRIZ ROMERO TORO</t>
  </si>
  <si>
    <t>370-2024 CPS-AG (102796)</t>
  </si>
  <si>
    <t>TECNICOS GESTION DOCUMENTAL</t>
  </si>
  <si>
    <t>371-2024 CPS-P (103013)</t>
  </si>
  <si>
    <t>ANDRES FELIPE MUÑOZ MOLINA</t>
  </si>
  <si>
    <t>372-2024 CPS-AG (104480)</t>
  </si>
  <si>
    <t>BACHILLER TIC</t>
  </si>
  <si>
    <t>YINETH TATIANA RAMIREZ</t>
  </si>
  <si>
    <t>373-2024 CPS-AG (102785)</t>
  </si>
  <si>
    <t>TECNICOS ALMACEN</t>
  </si>
  <si>
    <t>CARMEN EMIRO PEINADO ARDILA</t>
  </si>
  <si>
    <t>374-2024 CPS-AG (104479)</t>
  </si>
  <si>
    <t>375-2024 CPS-AG (104479)</t>
  </si>
  <si>
    <t>RAFAEL CASTIBLANCO PINZON</t>
  </si>
  <si>
    <t>376-2024 CPS-P (104857)</t>
  </si>
  <si>
    <t>PROFESIONAL MIGRANTES PLANEACION</t>
  </si>
  <si>
    <t>377-2024 CPS-P (104031)</t>
  </si>
  <si>
    <t>PROFESIONAL JURIDICO MINERIA</t>
  </si>
  <si>
    <t>SERGIO FELIPE CADENA BRICEÑO</t>
  </si>
  <si>
    <t>378-2024 CPS-AG (104416)</t>
  </si>
  <si>
    <t>TECNCIO CDI</t>
  </si>
  <si>
    <t>CARLOS HUMBERTO POPAYAN CASALLAS</t>
  </si>
  <si>
    <t>379-2024 CPS-AG (104458)</t>
  </si>
  <si>
    <t>TECNICOS OPERATIVOS PROCEDAS AMBIENTE</t>
  </si>
  <si>
    <t>GINA PAOLA GONZALEZ LOPEZ</t>
  </si>
  <si>
    <t>380-2024 CPS-AG (104416)</t>
  </si>
  <si>
    <t>381-2024 CPS-AG (104446)</t>
  </si>
  <si>
    <t>TECNICO AMBIENTE AGRICULTURA URBANA AMBIENTE</t>
  </si>
  <si>
    <t>DIANA CAROLINA TINJACA</t>
  </si>
  <si>
    <t>382-2024 CPS-AG (102785)</t>
  </si>
  <si>
    <t>MAURICIO MENJURA</t>
  </si>
  <si>
    <t>383-2024 CPS-AG (102790)</t>
  </si>
  <si>
    <t>384-2024 CPS-AG (104479)</t>
  </si>
  <si>
    <t>385-2024 CPS-AG (104472)</t>
  </si>
  <si>
    <t>JEAN MITCHELL VALBUENA CORDOBA</t>
  </si>
  <si>
    <t>386-2024 CPS-P (103013)</t>
  </si>
  <si>
    <t>FLOR AIDEE CUELLAR BALLEN</t>
  </si>
  <si>
    <t>387-2024 CPS-AG (104479)</t>
  </si>
  <si>
    <t>DANIEL JHANPIER DURAN CASTRO</t>
  </si>
  <si>
    <t>388-2024 CPS-P (103009)</t>
  </si>
  <si>
    <t>JAVIER ALEXANDER RAMIREZ</t>
  </si>
  <si>
    <t>389-2024 CPS-AG (104246)</t>
  </si>
  <si>
    <t>CARLOS HECTOR BEJARNO BEJARANO</t>
  </si>
  <si>
    <t>390-2024 CPS-P (102849)</t>
  </si>
  <si>
    <t>391-2024 CPS-AG (104479)</t>
  </si>
  <si>
    <t>392-2024 CPS-AG (104479)</t>
  </si>
  <si>
    <t>CONSTANZA BRIGITTE MAHECHA JIMENEZ - EYNER GUILLERMO RODRIGUEZ SANCHEZ</t>
  </si>
  <si>
    <t>393-2024 CPS-AG (102988)</t>
  </si>
  <si>
    <t>394-2024 CPS-AG (104506)</t>
  </si>
  <si>
    <t>INGRID JASBLEYDY MIRANDA PIÑEROS</t>
  </si>
  <si>
    <t>395-2024 CPS-AG (104008)</t>
  </si>
  <si>
    <t>NAZLY KATHERINE CHICO RODRIGUEZ</t>
  </si>
  <si>
    <t>396-2024 CPS-AG (102796)</t>
  </si>
  <si>
    <t>LEONEL ALBERTO CASTAÑEDA</t>
  </si>
  <si>
    <t>397-2024 CPS-AG (102796)</t>
  </si>
  <si>
    <t>398-2024 CPS-AG (102428)</t>
  </si>
  <si>
    <t>DIANA MILENA BORDA AMAYA 3112779019</t>
  </si>
  <si>
    <t>399-2024 CPS-P (104039)</t>
  </si>
  <si>
    <t>PROFESIONAL DESPACHO</t>
  </si>
  <si>
    <t>LUZ YERALDIN CABALLERO</t>
  </si>
  <si>
    <t>400-2024 CPS-P (104023)</t>
  </si>
  <si>
    <t>PROFESIONAL COORDINACION TECNICA AGP</t>
  </si>
  <si>
    <t>CARLOS ANDRES SERRANO</t>
  </si>
  <si>
    <t>401-2024 CPS-P (104564)</t>
  </si>
  <si>
    <t>PROFESIONAL CAF</t>
  </si>
  <si>
    <t>ALDEN ARMANDO HERNANDEZ SIERRA</t>
  </si>
  <si>
    <t>402-2024 CPS-AG (102785</t>
  </si>
  <si>
    <t>LUIS ANGEL OCA</t>
  </si>
  <si>
    <t>403-2024 CPS-AG (102764)</t>
  </si>
  <si>
    <t>TECNICO ASISITENCIAL INFRAESTRUCTURA</t>
  </si>
  <si>
    <t>JONATHAN STEVEN MUÑOZ</t>
  </si>
  <si>
    <t>404-2024 CPS-P (102880)</t>
  </si>
  <si>
    <t>PROFESIONAL FORMULADOR AMBIENTE</t>
  </si>
  <si>
    <t>405-2024 CPS-AG (102656)</t>
  </si>
  <si>
    <t>JHOANNA TERESA VANEGAS ROZO</t>
  </si>
  <si>
    <t>406-2024 CPS-AG (104506)</t>
  </si>
  <si>
    <t>407-2024 CPS-P (102848)</t>
  </si>
  <si>
    <t>OSCAR AUGUSTO LOPEZ JIMENEZ</t>
  </si>
  <si>
    <t>408-2024 CPS-P (102849)</t>
  </si>
  <si>
    <t>JONATHAN MAX ARIAS GALVIS - HERLY RESTREPO SOTO</t>
  </si>
  <si>
    <t>409-2024 CPS-P (104607)</t>
  </si>
  <si>
    <t>PROFESIONAL SEGUIMIENTO CUIDADORES PLANEACION</t>
  </si>
  <si>
    <t>410-2024 CPS-P (104370)</t>
  </si>
  <si>
    <t>PROFESIONAL AMBIENTE VIVERO</t>
  </si>
  <si>
    <t>411-2024 CPS-P (104408)</t>
  </si>
  <si>
    <t>412-2024 CPS-P (104105)</t>
  </si>
  <si>
    <t>ALEJANDRA PLAZAS</t>
  </si>
  <si>
    <t>413-2024 CPS-AG (104506)</t>
  </si>
  <si>
    <t>414-2024 CPS-P (104387)</t>
  </si>
  <si>
    <t>PROFESIONAL PROCEDAS AMBIENTE</t>
  </si>
  <si>
    <t>SOLANGIE PARRADO</t>
  </si>
  <si>
    <t>415-2024 CPS-AG (103394)</t>
  </si>
  <si>
    <t>BRANDON ALEXIS CUPITRA RAMIREZ</t>
  </si>
  <si>
    <t>417-2024 CPS-AG (104365)</t>
  </si>
  <si>
    <t>BACHILLER ASISITENCIAL VETERINARIO AMBIENTE</t>
  </si>
  <si>
    <t>ALIXON CRISTINA MARTINEZ</t>
  </si>
  <si>
    <t>418-2024 CPS-AG (104475)</t>
  </si>
  <si>
    <t>BACHILLER ASISITENCIAL AMBIENTE PROCEDAS</t>
  </si>
  <si>
    <t>419-2024 CPS-AG (104263)</t>
  </si>
  <si>
    <t>PROFESIONAL COORDNACION PARTICIPACION</t>
  </si>
  <si>
    <t>LAURA NATALIA PERALTA</t>
  </si>
  <si>
    <t>420-2024 CPS-AG (104075)</t>
  </si>
  <si>
    <t>PROFESIONAL INSPECCION</t>
  </si>
  <si>
    <t>421-2024 CPS-P (104402)</t>
  </si>
  <si>
    <t>CARLOS IGNACIO MENDEZ 3213623885</t>
  </si>
  <si>
    <t>422-2024 CPS-P (102695)</t>
  </si>
  <si>
    <t>423-2024 CPS-P (103086)</t>
  </si>
  <si>
    <t>PROFESIONAL LIDER SEGURIDAD Y CONVIVENCIA</t>
  </si>
  <si>
    <t>VICTOR MANUEL LOZANO MEDINA</t>
  </si>
  <si>
    <t>424-2024 CPS-AG (104448)</t>
  </si>
  <si>
    <t>TECNICO OPERATIVO AMBIENTE AGRICULTURA URBANA</t>
  </si>
  <si>
    <t>KAREN JULIETH GALVIS PEREIRA</t>
  </si>
  <si>
    <t>425-2024 CPS-AG (104469)</t>
  </si>
  <si>
    <t>TECNICO FINANCIERO PROCEDAS AMBIENTE</t>
  </si>
  <si>
    <t>PRESTAR LOS SERVICIOS DE APOYO TÉCNICO
ADMINISTRATIVO Y FINANCIERO EN LA EJECUCIÓN DE LOS PROYECTOS DE INVERSIÓN AMBIENTAL
SOSTENIBLE EN CUMPLIMIENTO AL PLAN DE DESARROLLO LOCAL DE CIUDAD BOLÍVAR 2021-2024</t>
  </si>
  <si>
    <t>YAMILE DIANA RAMIREZ MENA</t>
  </si>
  <si>
    <t>426-2024 CPS-AG (104474)</t>
  </si>
  <si>
    <t>BACHILLER CULTURA PARTICIPACION</t>
  </si>
  <si>
    <t>ALEJANDRA CASTRO URZOLA</t>
  </si>
  <si>
    <t>427-2024 CPS-AG (104046)</t>
  </si>
  <si>
    <t>TECNICO DESPACHO</t>
  </si>
  <si>
    <t>DIEGO ALEJANDRO SILVA ZAPATA</t>
  </si>
  <si>
    <t>428-2024 CPS-P (104037)</t>
  </si>
  <si>
    <t>PROFESIONAL ADMINISTRATIVO POLICIVO AGP</t>
  </si>
  <si>
    <t>GINA PAOLA ALBARRACIN FAJARDO</t>
  </si>
  <si>
    <t>429-2024 CPS-P (102479)</t>
  </si>
  <si>
    <t>PROFESIONAL FINANCIERO PLANEACION</t>
  </si>
  <si>
    <t>MARIA PAULA ALARCON MOTTA</t>
  </si>
  <si>
    <t>430-2024 CPS-AG (103068)</t>
  </si>
  <si>
    <t>431-2024 CPS-AG (104471)</t>
  </si>
  <si>
    <t>432-2024 CPS-P (104514)</t>
  </si>
  <si>
    <t>PROFESIONAL AMBIENTE JURIDICO</t>
  </si>
  <si>
    <t>ALVARO LEONARDO CEDIEL VELASQUEZ - ANABIA JULIETH ANGARITA GALINDO</t>
  </si>
  <si>
    <t>433-2024 CPS-P (104124)</t>
  </si>
  <si>
    <t>GERMAN ESPINEL</t>
  </si>
  <si>
    <t>434-2024 CPS-AG (104246)</t>
  </si>
  <si>
    <t>435-2024 CPS-AG (104247)</t>
  </si>
  <si>
    <t>MAXIMINO SALCEDO OTALORA</t>
  </si>
  <si>
    <t>436-2024 CPS-AG (104247)</t>
  </si>
  <si>
    <t>437-2024 CPS-AG (103379)</t>
  </si>
  <si>
    <t>BACHILLER NOTIFICADOR CDI INTERNO</t>
  </si>
  <si>
    <t>ANGELA SANCHEZ CANO</t>
  </si>
  <si>
    <t>438-2024 CPS-P (104253)</t>
  </si>
  <si>
    <t>TECNICO DEPENDIENTE TITULACIONES PLANEACION</t>
  </si>
  <si>
    <t>439-2024 CPS-AG (102648)</t>
  </si>
  <si>
    <t>TECNICOS ASISTENCIALES PLANEACION</t>
  </si>
  <si>
    <t>MERCEDES AMPARO GUEVARA MOLINA</t>
  </si>
  <si>
    <t>440-2024 CPS-P (103099)</t>
  </si>
  <si>
    <t>HENRY VARGAS RIVERA</t>
  </si>
  <si>
    <t>441-2024 CPS-AG (104079)</t>
  </si>
  <si>
    <t>TECNICO CONTRATACION</t>
  </si>
  <si>
    <t>CAROL TATIANA QUINTERO MORENO</t>
  </si>
  <si>
    <t>442-2024 CPS-AG (103379)</t>
  </si>
  <si>
    <t>GUSTAVO ADOLFO CASTRO MARULANDA</t>
  </si>
  <si>
    <t>443-2024 CPS-AG (102779)</t>
  </si>
  <si>
    <t>RENE ANTHONY ROJAS</t>
  </si>
  <si>
    <t>444-2024 CPS-P (102848)</t>
  </si>
  <si>
    <t>445-2024 CPS-P (103009)</t>
  </si>
  <si>
    <t>446-2024 CPS-AG (103379)</t>
  </si>
  <si>
    <t>JUAN CARLOS CASTAÑEDA LOPEZ</t>
  </si>
  <si>
    <t>447-2024 CPS-AG (102852)</t>
  </si>
  <si>
    <t>HELEN VIVIANA JIMENEZ BEJARANO 3227853681</t>
  </si>
  <si>
    <t>448-2024 CPS-P (104606)</t>
  </si>
  <si>
    <t>PROFESIONAL HOMBRES CUIDADORES PLANEACION</t>
  </si>
  <si>
    <t>449-2024 CPS-P (102722)</t>
  </si>
  <si>
    <t>LINO ARTURO CELIS PIÑEROS</t>
  </si>
  <si>
    <t>450-2024 CPS-P (102849)</t>
  </si>
  <si>
    <t>451-2024 CPS-AG (102703)</t>
  </si>
  <si>
    <t>NANCY CORREDOR NIACHAN</t>
  </si>
  <si>
    <t>452-2024 CPS-AG (104549)</t>
  </si>
  <si>
    <t>TECNICO MEMORIA PAZ Y RECONCILIACION PLANEACION</t>
  </si>
  <si>
    <t>453-2024 CPS-P (102848)</t>
  </si>
  <si>
    <t>JEIMMY VIVIANA PARAMO DUQUE - JESICA DAYANA PEÑA</t>
  </si>
  <si>
    <t>454-2024 CPS-P (103013)</t>
  </si>
  <si>
    <t>JESUS DAVID PEÑARANDA MORENO</t>
  </si>
  <si>
    <t>455-2024 CPS-P (104506)</t>
  </si>
  <si>
    <t>DIANA FERNANDA FONTECHA QUEVEDO</t>
  </si>
  <si>
    <t>456-2024 CPS-P (104407)</t>
  </si>
  <si>
    <t>CRISTIAN CAMILO SIERRA RODRIGUEZ</t>
  </si>
  <si>
    <t>457-2024 CPS-AG (104506)</t>
  </si>
  <si>
    <t>EDGAR ANDRES RODRIGUEZ MARTINEZ 3214958245</t>
  </si>
  <si>
    <t>458-2024 CPS-AG (104506)</t>
  </si>
  <si>
    <t>459-2024 CPS-P (102849)</t>
  </si>
  <si>
    <t>460-2024 CPS-P (104441)</t>
  </si>
  <si>
    <t>PROFESIONAL SOCIAL AGRICULTURA URBANA AMBIENTE</t>
  </si>
  <si>
    <t>DAVID ALEJANDRO GUARIN BARRERO</t>
  </si>
  <si>
    <t>461-2024 CPS-P (104190)</t>
  </si>
  <si>
    <t>PROFESIONAL BIENESTAR ANIMAL AMBIENTE</t>
  </si>
  <si>
    <t>462-2024 CPS-P (104464)</t>
  </si>
  <si>
    <t>PROFESIONAL APOYO DESPACHOS COMISORIOS AGP</t>
  </si>
  <si>
    <t>LAURA KATHERIN ANZOLA BENAVIDES</t>
  </si>
  <si>
    <t>463-2024 CPS-P (104249)</t>
  </si>
  <si>
    <t>KENDA LUCIA CALDERA GARAVITO</t>
  </si>
  <si>
    <t>464-2024 CPS-P (102988)</t>
  </si>
  <si>
    <t>APOYO TECNICO AREAS PRENSA</t>
  </si>
  <si>
    <t>ALEXANDER MORA MURILLO 3133868074</t>
  </si>
  <si>
    <t>465-2024 CPS-P (103009)</t>
  </si>
  <si>
    <t>WILLIAN SANCHEZ FERRUCHO 3144433166</t>
  </si>
  <si>
    <t>466-2024 CPS-P (104353)</t>
  </si>
  <si>
    <t>PROFESIONAL AMBIENTE AU</t>
  </si>
  <si>
    <t>NURY TATIANA CRUZ JIMENEZ</t>
  </si>
  <si>
    <t>467-2024 CPS-P (104576)</t>
  </si>
  <si>
    <t>JAIME ALONSO BUITRAGO 311 5374503</t>
  </si>
  <si>
    <t>468-2024 CPS-AG (102852)</t>
  </si>
  <si>
    <t>469-2024 CPS-P (104521)</t>
  </si>
  <si>
    <t>PROFESIONAL GESTANTES</t>
  </si>
  <si>
    <t>470-2024 CPS-P (104249)</t>
  </si>
  <si>
    <t>471-2024 CPS-AG (102852)</t>
  </si>
  <si>
    <t>472-2024 CPS-AG (104506)</t>
  </si>
  <si>
    <t>473-2024 CPS-P (103009)</t>
  </si>
  <si>
    <t>CESAR AUGUSTO MALAGON GOMEZ 3134754146</t>
  </si>
  <si>
    <t>474-2024 CPS-P (102503)</t>
  </si>
  <si>
    <t>PROFESIONAL DESPACHO ADMINI</t>
  </si>
  <si>
    <t>LUIS GABRIEL TUPAC AMARU MUYUY AGREDA</t>
  </si>
  <si>
    <t>475-2024 CPS-AG (104506)</t>
  </si>
  <si>
    <t>FABIO ALEJANDRO TORRES CUEVAS 3022142368</t>
  </si>
  <si>
    <t>476-2024 CPS-P (102427)</t>
  </si>
  <si>
    <t>477-2024 CPS-P (103009)</t>
  </si>
  <si>
    <t>OSCAR DANILO PINEDA OBANDO 3006955791</t>
  </si>
  <si>
    <t>478-2024 CPS-AG (104506)</t>
  </si>
  <si>
    <t>BREDA LIZETH VELA SANABRIA</t>
  </si>
  <si>
    <t>479-2024 CPS-P (102761)</t>
  </si>
  <si>
    <t>LUIS CARLOS RAMIRO ERALFO ACERO ESCOBAR</t>
  </si>
  <si>
    <t>480-2024 CPS-AG (102852)</t>
  </si>
  <si>
    <t>LUIS FERNANDO SICACHA</t>
  </si>
  <si>
    <t>481-2024 CPS-AG (104506)</t>
  </si>
  <si>
    <t>HEIDY RUBIELA RETAVISCA BALAMBA</t>
  </si>
  <si>
    <t>482-2024 CPS-AG (104506)</t>
  </si>
  <si>
    <t>RAICHEL LIZETH MERA</t>
  </si>
  <si>
    <t>483-2024 CPS-P (104605)</t>
  </si>
  <si>
    <t>PROFESIONAL SISTEMA DE CUIDADO PLANEACION</t>
  </si>
  <si>
    <t>KIMBERLY LADINO FELIZOLA</t>
  </si>
  <si>
    <t>484-2024 CPS-P (104606)</t>
  </si>
  <si>
    <t>ROMAN DAVID ORTIZ CORTES</t>
  </si>
  <si>
    <t>485-2024 CPS-P (104249)</t>
  </si>
  <si>
    <t>486-2024 CPS-P (104576</t>
  </si>
  <si>
    <t>487-2024 CPS-P (104249)</t>
  </si>
  <si>
    <t>JULIAN FERNANDO DUARTE BALLESTEROS</t>
  </si>
  <si>
    <t>488-2024 CPS-P (104249)</t>
  </si>
  <si>
    <t>489-2024 CPS-AG (104604)</t>
  </si>
  <si>
    <t>TECNICOS APOYO CUIDADORES PLANEACION</t>
  </si>
  <si>
    <t>LUZ ESPERANZA BELLO PEREIRA</t>
  </si>
  <si>
    <t>490-2024 CPS-AG (104434)</t>
  </si>
  <si>
    <t>TECNICO APOYO LOGISTICA</t>
  </si>
  <si>
    <t>ANA ANGELICA CHAPARRO VARON</t>
  </si>
  <si>
    <t>491-2024 CPS-AG (104506)</t>
  </si>
  <si>
    <t>RENNE PRIETO PINZON</t>
  </si>
  <si>
    <t>492-2024 CPS-P (102917)</t>
  </si>
  <si>
    <t>PROFESIONAL AMBIENTE SUELOS</t>
  </si>
  <si>
    <t>493-2024 CPS-P (102880)</t>
  </si>
  <si>
    <t>ANDREY ALEJANDRO GIRALDO SANCHEZ</t>
  </si>
  <si>
    <t>494-2024 CPS-AG (102951)</t>
  </si>
  <si>
    <t>495-2024 CPS-P (102880)</t>
  </si>
  <si>
    <t>LUISA FERNANDA CORONADO</t>
  </si>
  <si>
    <t>496-2024 CPS-AG (104474)</t>
  </si>
  <si>
    <t>JOHAN FELIPE VALENCIA GONZALEZ</t>
  </si>
  <si>
    <t>497-2024 CPS-P (102880)</t>
  </si>
  <si>
    <t>FABIAN RODRIGO RINCON VELANDIA</t>
  </si>
  <si>
    <t>498-2024 CPS-P (104478)</t>
  </si>
  <si>
    <t>PROFESIONAL LIDER TIC</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</si>
  <si>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recursos humanos, técnicos y financieros asignados</t>
  </si>
  <si>
    <t>499-2024 CPS-AG (106571)</t>
  </si>
  <si>
    <t>TECNICO COORDINADOR CDI</t>
  </si>
  <si>
    <t>YENI CAROLINA HERRERA CAGUA</t>
  </si>
  <si>
    <t>500-2024 CPS-AG (104438)</t>
  </si>
  <si>
    <t>TECNICO LOGISTICO Y SONIDO</t>
  </si>
  <si>
    <t>JAMES ALFONSO AVILA</t>
  </si>
  <si>
    <t>501-2024 CPS-AG (104458)</t>
  </si>
  <si>
    <t>LAURA SOFIA NUÑEZ HERRERA</t>
  </si>
  <si>
    <t>502-2024 CPS-AG (10479)</t>
  </si>
  <si>
    <t>503-2024 CPS-P (104863)</t>
  </si>
  <si>
    <t>EMMA NATHALY SAAVEDRA</t>
  </si>
  <si>
    <t>504-2024 CPS-AG (104528)</t>
  </si>
  <si>
    <t>JULIÁN ANDRÉS ARBELAEZ GAYON 3192972466</t>
  </si>
  <si>
    <t>505-2024 CPS-P (104443)</t>
  </si>
  <si>
    <t>DIEGO FERNANDO MEDINA ROJAS</t>
  </si>
  <si>
    <t>506-2024 CPS-P (104413)</t>
  </si>
  <si>
    <t>PROFESIONAL FINANCIERO PROCEDAS AMBIENTE</t>
  </si>
  <si>
    <t>CARLOS ANDRES BARRERO PANESSO</t>
  </si>
  <si>
    <t>507-2024 CPS-P (104252)</t>
  </si>
  <si>
    <t>JUAN SEBASTIAN ESCOBAR VASQUEZ</t>
  </si>
  <si>
    <t>508-2024 CPS-P (104398)</t>
  </si>
  <si>
    <t>PROFESIONAL COORDINACION PROCEDAS AMBIENTE</t>
  </si>
  <si>
    <t>JULIANA LONDOÑO BOTERO</t>
  </si>
  <si>
    <t>509-2024 CPS-P (104394)</t>
  </si>
  <si>
    <t>PROFESIONAL AMBIENTE AGRICULTURA URBANA</t>
  </si>
  <si>
    <t>510-2024 CPS-AG (102951)</t>
  </si>
  <si>
    <t>MARCELA MORA URREGO</t>
  </si>
  <si>
    <t>511-2024 CPS-AG (103998)</t>
  </si>
  <si>
    <t>TECNICO CORREGIDURIA</t>
  </si>
  <si>
    <t>JUAN DAVID ALDANA</t>
  </si>
  <si>
    <t>512-2024 CPS-AG (104458)</t>
  </si>
  <si>
    <t>NICOLLE OROZCO GONZALEZ</t>
  </si>
  <si>
    <t>513-2024 CPS-AG (104602)</t>
  </si>
  <si>
    <t>TECNICO CULTURA</t>
  </si>
  <si>
    <t>MAIDY TATIANA HURTADO RODRIGUEZ</t>
  </si>
  <si>
    <t>514-2024 CPS-AG (102951)</t>
  </si>
  <si>
    <t>NELCY PRIETO ORTEGON</t>
  </si>
  <si>
    <t>515-2024 CPS-P (104863)</t>
  </si>
  <si>
    <t>MARIA CAROLINA SANABRIA CABRERA 3003722028</t>
  </si>
  <si>
    <t>516-2024 CPS-AG (104194)</t>
  </si>
  <si>
    <t>517-2024 CPS-P (103210)</t>
  </si>
  <si>
    <t>PROFESIONAL GALERIA PERDOMO</t>
  </si>
  <si>
    <t>MARIA DEL PILAR BUITRAGO VELANDIA</t>
  </si>
  <si>
    <t>518-2024 CPS-AG (104479)</t>
  </si>
  <si>
    <t>519-2024 CPS-AG (104238)</t>
  </si>
  <si>
    <t>JAVIER GERARDO CÁRDENAS SEPÚLVEDA</t>
  </si>
  <si>
    <t>520-2024 CPS-AG (104328)</t>
  </si>
  <si>
    <t>TECNICO APOYO RURALIDAD AMBIENTE</t>
  </si>
  <si>
    <t>ISIDRO OTALORA</t>
  </si>
  <si>
    <t>521-2024 CPS-AG (104355)</t>
  </si>
  <si>
    <t>BACHILLER JARDINERIA AMBIENTE</t>
  </si>
  <si>
    <t>CRISTIAN ANDRES TOQUICA</t>
  </si>
  <si>
    <t>522-2024 CPS-P (104177)</t>
  </si>
  <si>
    <t>PROFESIONAL ARBOLADO AMBIENTE</t>
  </si>
  <si>
    <t>YEISONFILDER GUERRERO QUIÑONES</t>
  </si>
  <si>
    <t>523-2024 CPS-AG (104480)</t>
  </si>
  <si>
    <t>CARLOS ALBERTO ALDANA CALDERON</t>
  </si>
  <si>
    <t>524-2024 CPS-AG (104480)</t>
  </si>
  <si>
    <t>ANGIE NATALY HERRERA GARZON</t>
  </si>
  <si>
    <t>525-2024 CPS-AG (104448)</t>
  </si>
  <si>
    <t>DANYELA XIMENA DAZA</t>
  </si>
  <si>
    <t>526-2024 CPS-P (104381)</t>
  </si>
  <si>
    <t>PROFESIONAL RURALIDAD AMBIENTE</t>
  </si>
  <si>
    <t>JULIAN DAVID CARREÑO RINCON</t>
  </si>
  <si>
    <t>527-2024 CPS-P (104536)</t>
  </si>
  <si>
    <t>JULIAN JOSE REINA MELO</t>
  </si>
  <si>
    <t>528-2024 CPS-AG (104219)</t>
  </si>
  <si>
    <t>JHONATAN EDUARDO VALENCIA SOGAMOSO</t>
  </si>
  <si>
    <t>529-2024 CPS-AG (104450)</t>
  </si>
  <si>
    <t>TECNICO AGRICULTURA URBANA AMBIENTE</t>
  </si>
  <si>
    <t>530-2024 CPS-P (102986)</t>
  </si>
  <si>
    <t>PROFESIONAL PARTICIPACION AFRO</t>
  </si>
  <si>
    <t>531-2024 CPS-P (104106)</t>
  </si>
  <si>
    <t>532-2024 CPS-AG (106827)</t>
  </si>
  <si>
    <t>533-2024 CPS-AG (104537)</t>
  </si>
  <si>
    <t>BACHILLER APOYO ACCESO A JUSTICIA</t>
  </si>
  <si>
    <t>JORGE CAMILO PUENTES LOPEZ 3202528113</t>
  </si>
  <si>
    <t>534-2024 CPS-P (104405)</t>
  </si>
  <si>
    <t>PROFESIONAL AGRICULTURA URBANA V</t>
  </si>
  <si>
    <t>DAVID ENRIQUE ACOSTA MURILLO</t>
  </si>
  <si>
    <t>535-2024 CPS-AG (104604)</t>
  </si>
  <si>
    <t>ALEXANDRA MARTINEZ RAYO</t>
  </si>
  <si>
    <t>536-2024 CPS-AG (104240)</t>
  </si>
  <si>
    <t>BACHILLER BIENESTAR ANIMAL AMBIENTE</t>
  </si>
  <si>
    <t>STEFANIA TORRES VIDAL</t>
  </si>
  <si>
    <t>537-2024 CPS-AG (102951)</t>
  </si>
  <si>
    <t>538-2024 CPS-AG (104502)</t>
  </si>
  <si>
    <t>BACHILLER AGRICULTURA URBANA AMBIENTE</t>
  </si>
  <si>
    <t xml:space="preserve">ROGHER ANTONIO FONTECHA JACANAMEJOY 
</t>
  </si>
  <si>
    <t>539-2024 CPS-AG (104603)</t>
  </si>
  <si>
    <t>IVON YURANI AVILA COTRINA</t>
  </si>
  <si>
    <t>540-2024 CPS-P (106949)</t>
  </si>
  <si>
    <t>MARIA DEL PILAR ROZO</t>
  </si>
  <si>
    <t>541-2024 CPS-AG (104503)</t>
  </si>
  <si>
    <t>BACHILLER ASISITENCIAL AGRICULTURA URBANA AMBIENTE</t>
  </si>
  <si>
    <t>GINETH LISSETH DUARTE PAEZ - MAYERLY LORENA FORERO GARCIA - JAZMIN SANCHEZ BUSTAMANTE 3112006645</t>
  </si>
  <si>
    <t>542-2024 CPS-AG (104482)</t>
  </si>
  <si>
    <t>BACHILLER ARBOLADO AMBIENTE</t>
  </si>
  <si>
    <t>543-2024 CPS-AG (102796)</t>
  </si>
  <si>
    <t>JEAN MICHAEL GUTIERREZ MORENO</t>
  </si>
  <si>
    <t>544-2024 CPS-AG (102648)</t>
  </si>
  <si>
    <t>ANDERSON FABIAN GONZALEZ MEDINA</t>
  </si>
  <si>
    <t>545-2024 CPS-P (104405)</t>
  </si>
  <si>
    <t>PROFESIONAL AGRICULTURA URBANA AMBIENTE</t>
  </si>
  <si>
    <t>ROBERTO ORLANDO MEDINA DIAZ</t>
  </si>
  <si>
    <t>546-2024 CPS-AG (104484)</t>
  </si>
  <si>
    <t>BACHILLER ASISTENCIAL ARBOLADO AMBIENTE</t>
  </si>
  <si>
    <t>JUAN CAMILO HERNANDEZ</t>
  </si>
  <si>
    <t>547-2024 CPS-P (103155)</t>
  </si>
  <si>
    <t>PROFESIONAL VETERINARIO ULATA AMBIENTE</t>
  </si>
  <si>
    <t>GERALDIN MUÑOZ ARDILA</t>
  </si>
  <si>
    <t>548-2024 CPS-P (106949)</t>
  </si>
  <si>
    <t>549-2024 CPS-P (106955)</t>
  </si>
  <si>
    <t>EDNA AIRETH VALBUENA CORREA</t>
  </si>
  <si>
    <t>550-2024 CPS-P (104386)</t>
  </si>
  <si>
    <t>MIRYAM YESENIA VANEGAS NARANJO</t>
  </si>
  <si>
    <t>551-2024 CPS-P (106741)</t>
  </si>
  <si>
    <t>552-2024 CPS-P (104501)</t>
  </si>
  <si>
    <t>MILTON DARIO ALBORNOZ BLANCO 3107882022</t>
  </si>
  <si>
    <t>553-2024 CPS-AG (104872)</t>
  </si>
  <si>
    <t>BACHILLER ASISITENCIAL CULTURA</t>
  </si>
  <si>
    <t>HEYDER JOSE GRANADOS NOVOA</t>
  </si>
  <si>
    <t>554-2024 CPS-AG (104501)</t>
  </si>
  <si>
    <t>ANDRES YUCUNA YUCUNA</t>
  </si>
  <si>
    <t>555-2024 CPS-AG (104503)</t>
  </si>
  <si>
    <t>LADY VANESSA RODRIGUEZ NIETO 3502713445</t>
  </si>
  <si>
    <t>556-2024 CPS-AG (106574)</t>
  </si>
  <si>
    <t>TECNICO MESA INDIGENA</t>
  </si>
  <si>
    <t>MARTHA PAULINA PERDOMO</t>
  </si>
  <si>
    <t>557-2024 CPS-AG (104008)</t>
  </si>
  <si>
    <t>MARIA AURORA UBAQUE DOMINGUEZ</t>
  </si>
  <si>
    <t>558-2024 CPS-P (106826)</t>
  </si>
  <si>
    <t>WADITH DE LEON CAMELO</t>
  </si>
  <si>
    <t>559-2024 CPS-P (106826)</t>
  </si>
  <si>
    <t>ASTRID TATIANA SALINAS 
PEDROZA</t>
  </si>
  <si>
    <t>560-2024 CPS-P (104503)</t>
  </si>
  <si>
    <t>CHRISTIAN CAMILO SUAREZ PEÑA 3165603643</t>
  </si>
  <si>
    <t>561-2024 CPS-AG (104450)</t>
  </si>
  <si>
    <t>DANIEL RAMOS - ALEXANDER GOMEZ BURGOS</t>
  </si>
  <si>
    <t>562-2024 CPS-P (102790)</t>
  </si>
  <si>
    <t>563-2024 CPS-AG (102951)</t>
  </si>
  <si>
    <t>LEIDY ADRIANA BEJARANO RODRIGUEZ</t>
  </si>
  <si>
    <t>564-2024 CPS-AG (104477)</t>
  </si>
  <si>
    <t>MARY EMILSEN GAMBOA HERNANDEZ</t>
  </si>
  <si>
    <t>565-2024 CPS-P(104158)</t>
  </si>
  <si>
    <t>JESUS NICOLAS SUESCUN ALCINA - LINA PAOLA BARRERA GUZMAN</t>
  </si>
  <si>
    <t>566-2024 CPS-AG (106827)</t>
  </si>
  <si>
    <t>567-2024 CPS-P (104105)</t>
  </si>
  <si>
    <t>LEIDY LORENA CUERVO GONZALEZ</t>
  </si>
  <si>
    <t>568-2024 CPS-AG (104236)</t>
  </si>
  <si>
    <t>BACHILLER ASISTENCIAL PLANEACION</t>
  </si>
  <si>
    <t>MANUEL ESTEBAN FAJARDO</t>
  </si>
  <si>
    <t>569-2024 CPS-AG (104503)</t>
  </si>
  <si>
    <t>570-2024 CPS-AG (104333)</t>
  </si>
  <si>
    <t>Prestar los servicios apoyo operativo y asistencial de 
seguimiento e implementación de los proyectos de inversion ambiental de malla verde en localidad de Ciudad Bolívar.</t>
  </si>
  <si>
    <t>571-2024 CPS-AG (102951)</t>
  </si>
  <si>
    <t>LUZ NYDIA HURTADO ROJAS - CINDY JHOANNA GARAY CUBILLOS</t>
  </si>
  <si>
    <t>572-2024 CPS-AG (104477)</t>
  </si>
  <si>
    <t>LASTENE MOSQUERA IBARGUEN</t>
  </si>
  <si>
    <t>573-2024 CPS-AG (104240)</t>
  </si>
  <si>
    <t>MARIA ELCY BEDOYA RIVERA</t>
  </si>
  <si>
    <t>574-2024 CPS-AG (104333)</t>
  </si>
  <si>
    <t>DIANA CAMILA RIVEROS OSORIO</t>
  </si>
  <si>
    <t>575-2024 CPS-P (106951)</t>
  </si>
  <si>
    <t>DIANA MARCELA CELY</t>
  </si>
  <si>
    <t>576-2024 CPS-AG (104482)</t>
  </si>
  <si>
    <t>577-2024 CPS-AG (104477)</t>
  </si>
  <si>
    <t>GUILLERMO ANDRES BARTOLO JACOME</t>
  </si>
  <si>
    <t>578-2024 CPS-AG (104333)</t>
  </si>
  <si>
    <t>FRANCISCO JAVIER TIMON LOZANO 3167039848</t>
  </si>
  <si>
    <t>579-2024 CPS-AG (104346)</t>
  </si>
  <si>
    <t>TECNICO APOYO JARDINERIA AMBIENTE</t>
  </si>
  <si>
    <t>ROBIN ANDRES ALVARADO GONZALEZ 3213420362</t>
  </si>
  <si>
    <t>580-2024 CPS-AG (104331)</t>
  </si>
  <si>
    <t>TECNICO JARDINERIA AMBIENTE</t>
  </si>
  <si>
    <t>MIGUEL ALEXANDER CELY</t>
  </si>
  <si>
    <t>581-2024 CPS-AG (104333)</t>
  </si>
  <si>
    <t>DICTER SANTIAGO VARGAS</t>
  </si>
  <si>
    <t>582-2024 CPS-P (104477)</t>
  </si>
  <si>
    <t>583-2024 CPS-P (104218)</t>
  </si>
  <si>
    <t>PROFESIONAL SOCIAL BIENESTAR ANIMAL AMBIENTE</t>
  </si>
  <si>
    <t>ELKIN DADEY GONZALEZ</t>
  </si>
  <si>
    <t>584-2024 CPS-AG (104240)</t>
  </si>
  <si>
    <t>KIMBERLY VANESSA LONDOÑO TAPIERO</t>
  </si>
  <si>
    <t>585-2024 CPS-P (102479)</t>
  </si>
  <si>
    <t>CESAR AUGUSTO PAIBA ARDILA</t>
  </si>
  <si>
    <t>586-2024 CPS-P (102775)</t>
  </si>
  <si>
    <t>PROFESIONAL DISEÑADOR PRENSA</t>
  </si>
  <si>
    <t>MAURICIO BARCO GAVIRIA</t>
  </si>
  <si>
    <t>587-2024 CPS-P (104230)</t>
  </si>
  <si>
    <t>EDWIN ALEXANDER TRIANA GARCIA</t>
  </si>
  <si>
    <t>588-2024 CPS-AG (104350)</t>
  </si>
  <si>
    <t>YOLEINY CAROLINA GALEANO</t>
  </si>
  <si>
    <t>589-2024 CPS-AG (104350)</t>
  </si>
  <si>
    <t>MARYI KATHERINE LOPEZ SALGADO</t>
  </si>
  <si>
    <t>591-2024 CPS-P (106951)</t>
  </si>
  <si>
    <t>NATALIA MILENA RAMIREZ SUAREZ</t>
  </si>
  <si>
    <t>592-2024 CPS-AG (106826)</t>
  </si>
  <si>
    <t>HECTOR DUARTE MENDEZ</t>
  </si>
  <si>
    <t>593-2024 CPS-P (107178)</t>
  </si>
  <si>
    <t>DIANA CAROLINA ORDOÑEZ HERNANDEZ</t>
  </si>
  <si>
    <t>594-2024 CPS-P (106952)</t>
  </si>
  <si>
    <t>595-2024 CPS-AG (106827)</t>
  </si>
  <si>
    <t>CIELO IVONE RUIZ MONTES 3183957751</t>
  </si>
  <si>
    <t>596-2024 CPS-AG (106827)</t>
  </si>
  <si>
    <t>NINE JOHANA BURITICA MONTAÑA</t>
  </si>
  <si>
    <t>597-2024 CPS-P (106958)</t>
  </si>
  <si>
    <t>PROFESIONAL DISEÑO GRAFICO PRENSA</t>
  </si>
  <si>
    <t>JULIE YOHANA LEON IBAÑEZ</t>
  </si>
  <si>
    <t>598-2024 CPS-AG (106827)</t>
  </si>
  <si>
    <t>599-2024 CPS-P (107236)</t>
  </si>
  <si>
    <t>PROFESIONAL AGRICULTURA URBANA AMBENTE</t>
  </si>
  <si>
    <t>600-2024 CPS-P (107427)</t>
  </si>
  <si>
    <t>601-2024 CPS-AG (106827)</t>
  </si>
  <si>
    <t>JEIRSON MUÑOZ HERNANDEZ</t>
  </si>
  <si>
    <t>602-2024 CPS-AG (106827)</t>
  </si>
  <si>
    <t>DANIELA TABORDA VALENCIA - JESUS ENRIQUE POLANCO ANDRADE 3043885576</t>
  </si>
  <si>
    <t>603-2024 CPS-AG (106827)</t>
  </si>
  <si>
    <t>YEINI SHIRLEY LOPEZ</t>
  </si>
  <si>
    <t>604-2024 CPS-P (107412)</t>
  </si>
  <si>
    <t>PROFESIONAL ACUERDOS CIUDADANOS PLANEACION</t>
  </si>
  <si>
    <t>605-2024 CPS-AG (106894)</t>
  </si>
  <si>
    <t>TECNICO DEPENDIENTE JUDICICAL</t>
  </si>
  <si>
    <t>606-2024 CPS-P (107365)</t>
  </si>
  <si>
    <t>PROFESIONAL SOCIAL PROCEDAS</t>
  </si>
  <si>
    <t>ANDRES FERNANDO MEJIA 310 223 83 24</t>
  </si>
  <si>
    <t>607-2024 CPS-P (107326)</t>
  </si>
  <si>
    <t>LUZ ANGELICA RAMIREZ AYALA</t>
  </si>
  <si>
    <t>608-2024 CPS-P (107326)</t>
  </si>
  <si>
    <t>609-2024 CPS-AG (107409)</t>
  </si>
  <si>
    <t>APOYO TECNICO INSPECCIONES</t>
  </si>
  <si>
    <t>610-2024 CPS-AG (107411)</t>
  </si>
  <si>
    <t>LADY NATALIA SOLANO AVILA</t>
  </si>
  <si>
    <t>611-2024 CPS-P (107366)</t>
  </si>
  <si>
    <t>LUIS MIGUEL MORENO VILLAMIL</t>
  </si>
  <si>
    <t>613-2024 CPS-P (107330)</t>
  </si>
  <si>
    <t>614-2024 CPS-P (107328)</t>
  </si>
  <si>
    <t>615-2024 CPS-P (107326)</t>
  </si>
  <si>
    <t>JULIANA MARIA SANTOS</t>
  </si>
  <si>
    <t>616-2024 CPS-P (107408)</t>
  </si>
  <si>
    <t>JOSE EDUARDO PUCHE VERGARA</t>
  </si>
  <si>
    <t>617-2024 CPS-AG (107368)</t>
  </si>
  <si>
    <t>ANDRES FELIPE GOMEZ GUEVARA</t>
  </si>
  <si>
    <t>618-2024 CPS-P (107419)</t>
  </si>
  <si>
    <t>PROFESIONAL JAC PARTICIPACION</t>
  </si>
  <si>
    <t>619-2024 CPS-AG (107369)</t>
  </si>
  <si>
    <t>TECNICO HABITOS DE CONSUMO</t>
  </si>
  <si>
    <t>CHRISTIAN ASHLEY SOTO CASTILLO</t>
  </si>
  <si>
    <t>620-2024 CPS-AG (107813)</t>
  </si>
  <si>
    <t>621-2024 CPS-P (107328)</t>
  </si>
  <si>
    <t>622-2024 CPS-AG (107815)</t>
  </si>
  <si>
    <t>BACHILLER ASISITENCIAL ARBOLADO AMBIENTE</t>
  </si>
  <si>
    <t>JHONATAN DAVID ROJAS</t>
  </si>
  <si>
    <t>623-2024 CPS-AG (107367)</t>
  </si>
  <si>
    <t>TECNICO ADMINISTRATIVO PROCEDAS</t>
  </si>
  <si>
    <t>ELISA AYDEE RAMOS ALDANA 3112405056</t>
  </si>
  <si>
    <t>624-2024 CPS-AG (107815)</t>
  </si>
  <si>
    <t>625-2024 CPS-AG (107813)</t>
  </si>
  <si>
    <t>626-2024 CPS-P (107328)</t>
  </si>
  <si>
    <t>627-2024 CPS-AG (108173)</t>
  </si>
  <si>
    <t>TECNICO TIC</t>
  </si>
  <si>
    <t>628-2024 CPS-AG (107815)</t>
  </si>
  <si>
    <t>JUAN PABLO GARIBELLO RUIZ</t>
  </si>
  <si>
    <t>629-2024 CPS-P (107423)</t>
  </si>
  <si>
    <t>PROFESIONAL ACCESO A LA JUSTICIA PLANEACION</t>
  </si>
  <si>
    <t>630-2024 CPS-AG (107409)</t>
  </si>
  <si>
    <t>DANIEL ANDRES GUERRERO ROMERO 3208875959</t>
  </si>
  <si>
    <t>631-2024 CPS-P (108166)</t>
  </si>
  <si>
    <t>PROFESIONAL SOCIAL PROCEDAS AMBIENTE</t>
  </si>
  <si>
    <t>DANIEL RAMOS</t>
  </si>
  <si>
    <t>632-2024 CPS-AG (107813)</t>
  </si>
  <si>
    <t>DORALINA PALACIO RAGA 3215299377</t>
  </si>
  <si>
    <t>633-2024 CPS-AG (108161)</t>
  </si>
  <si>
    <t>TECNICO ASISTENCIAL HABITOS DE CONSUMO AMBIENTE</t>
  </si>
  <si>
    <t>KAREN JULIANA SANCHEZ ROJAS 3194308089</t>
  </si>
  <si>
    <t>634-2024 CPS-P (108164)</t>
  </si>
  <si>
    <t>PROFESIONAL VETERINARIO RURALIDAD AMBIENTE</t>
  </si>
  <si>
    <t>635-2024 CPS-P (104399)</t>
  </si>
  <si>
    <t>PROFESIONAL COORDINADOR PP AMBIENTE</t>
  </si>
  <si>
    <t>JHONY ALEXANDER FRANCO</t>
  </si>
  <si>
    <t>636-2024 CPS-AG (107813)</t>
  </si>
  <si>
    <t>VERONICA ARIAS GONZALEZ</t>
  </si>
  <si>
    <t>637-2024 CPS-AG (108163)</t>
  </si>
  <si>
    <t>SANTIAGO PRIETO GOMEZ</t>
  </si>
  <si>
    <t>638-2024 CPS-AG (108119)</t>
  </si>
  <si>
    <t>JAVIER ANDRES JAIMES NIETO</t>
  </si>
  <si>
    <t>639-2024 CPS-AG (108271)</t>
  </si>
  <si>
    <t>APOYO TECNICO SEGURIDAD Y CONVIVENCIA</t>
  </si>
  <si>
    <t>FLOR ANGELA TORRES - LAURA DANIELA AGUILAR WILCHES 3194029614</t>
  </si>
  <si>
    <t>640-2024 CPS-AG (108162)</t>
  </si>
  <si>
    <t>EMPIRICO AGRICULTURA URBANA</t>
  </si>
  <si>
    <t>CARLOS ARTURO GIRALDO LOPEZ</t>
  </si>
  <si>
    <t>641-2024 CPS-AG (107815)</t>
  </si>
  <si>
    <t>WILMAN ALEJANDRO SOLANO MORALES 3197757707</t>
  </si>
  <si>
    <t>642-2024 CPS-AG (108271)</t>
  </si>
  <si>
    <t>LAURA CAROLINA MARIÑO PROCESO</t>
  </si>
  <si>
    <t>643-2024 CPS-AG (108272)</t>
  </si>
  <si>
    <t>TECNICO APOYO INSPECCIONES</t>
  </si>
  <si>
    <t>LIDA MAGNOLIA CAMARGO GARCIA - MIGUEL ALEJANDRO MORENO</t>
  </si>
  <si>
    <t>644-2024 CPS-AG (108167)</t>
  </si>
  <si>
    <t>EMPIRICO ASISTENCIAL HABITOS DE CONSUMO AMBIENTE</t>
  </si>
  <si>
    <t>NATALIA CAROLINA SUÁREZ BLANCO - JUNIOR GIOVANNY CASTIBLANCO BEJARANO
3134679036</t>
  </si>
  <si>
    <t>647-2024 CPS-P (108825)</t>
  </si>
  <si>
    <t>MARITZA PEÑA PACHECO HUGO ALFREDO CIFUENTES CASALLAS</t>
  </si>
  <si>
    <t>648-2024 CPS-AG (107815)</t>
  </si>
  <si>
    <t>JORGE ENRIQUE MORENO</t>
  </si>
  <si>
    <t>650-2024 CPS-P (109376)</t>
  </si>
  <si>
    <t>JUAN SEBASTIAN JARAMILLO GAITAN</t>
  </si>
  <si>
    <t>651-2024 CPS-P (108823)</t>
  </si>
  <si>
    <t>LEIDY MARCELA MORENO</t>
  </si>
  <si>
    <t>652-2024 CPS-P (109382)</t>
  </si>
  <si>
    <t>PROFESIONAL PARTICIPACION LIDER</t>
  </si>
  <si>
    <t>YUVER ANDRES MORALES DIAZ</t>
  </si>
  <si>
    <t>653-2024 CPS-P (109427)</t>
  </si>
  <si>
    <t>PROFESIONAL DESPACHO PRENSA</t>
  </si>
  <si>
    <t>DANEILA LOPERA TORRES</t>
  </si>
  <si>
    <t>654-2024 CPS-P (109403)</t>
  </si>
  <si>
    <t>PROFESIONAL ESPECIALIZDO JURIDICO DESPACHO</t>
  </si>
  <si>
    <t>LAIDY MILENA BARREÑO CASAS</t>
  </si>
  <si>
    <t>655-2024 CPS-AG (108892)</t>
  </si>
  <si>
    <t>656-2024 CPS-P (108825)</t>
  </si>
  <si>
    <t>INGRID TATIANA HERNANDEZ</t>
  </si>
  <si>
    <t>657-2024 CPS-AG (109500)</t>
  </si>
  <si>
    <t>TECNICO APOYO DESPACHO</t>
  </si>
  <si>
    <t>OMAR OCTAVIO CASTAÑO PAEZ - PTE</t>
  </si>
  <si>
    <t>658-2024 CPS-P (108423)</t>
  </si>
  <si>
    <t>PROFESIONAL DESPACHO AGP</t>
  </si>
  <si>
    <t>CRISTIAN HUMBERTO CUERVO REYES C.C. 1032464117</t>
  </si>
  <si>
    <t>659-2024 CPS-AG (109819)</t>
  </si>
  <si>
    <t>APOYO TECNICO TRANSVERSAL</t>
  </si>
  <si>
    <t>HERNAN DAVID QUIROGA</t>
  </si>
  <si>
    <t>660-2024 CPS-P (108823)</t>
  </si>
  <si>
    <t>NATHALY VARGAS CASTELLANOS 3102015459</t>
  </si>
  <si>
    <t>661-2024 CPS-AG (108289)</t>
  </si>
  <si>
    <t>SABEDOR</t>
  </si>
  <si>
    <t>ELSA MARIELA COLIMBA COLIMBA 3104385665</t>
  </si>
  <si>
    <t>662-2024 CPS-P (110476)</t>
  </si>
  <si>
    <t>663-2024 CPS-P (110485)</t>
  </si>
  <si>
    <t>664-2024 CPS-P (110476)</t>
  </si>
  <si>
    <t>665-2024 CPS-AG (109614)</t>
  </si>
  <si>
    <t>EMPIRICO HABITOS DE CONSUMO</t>
  </si>
  <si>
    <t>NORMA SOFIA LOPEZ VALBUENA 3133342151- 3144141820</t>
  </si>
  <si>
    <t>666-2024 CPS-AG (108289)</t>
  </si>
  <si>
    <t>MARIA YOLIMA URIBE PEREZ 3042369265</t>
  </si>
  <si>
    <t>667-2024 CPS-AG (109806)</t>
  </si>
  <si>
    <t>668-2024 CPS-P (109781)</t>
  </si>
  <si>
    <t>669-2024 CPS-AG (109779)</t>
  </si>
  <si>
    <t>FABIAN ENRIQUE DELGADO ARDILA C.C. 1023870448</t>
  </si>
  <si>
    <t>670-2024 CPS-P (110480)</t>
  </si>
  <si>
    <t>671-2024 CPS-P (110480)</t>
  </si>
  <si>
    <t>672-2024 CPS-P (110487)</t>
  </si>
  <si>
    <t>673-2024 CPS-P (110485)</t>
  </si>
  <si>
    <t>674-2024 CPS-AG (110488)</t>
  </si>
  <si>
    <t>675-2024 CPS-AG (110488)</t>
  </si>
  <si>
    <t>676-2024 CPS-AG (109806)</t>
  </si>
  <si>
    <t>677-2024 CPS-AG (110488)</t>
  </si>
  <si>
    <t>678-2024 CPS-AG (110488)</t>
  </si>
  <si>
    <t>679-2024 CPS-AG (110488)</t>
  </si>
  <si>
    <t>680-2024 CPS-AG (110488)</t>
  </si>
  <si>
    <t>681-2024 CPS-P (109787)</t>
  </si>
  <si>
    <t>PROFESIONAL TRANSVERSAL DESPACHO</t>
  </si>
  <si>
    <t>JAIR MARCEL MAHECHA GARZON</t>
  </si>
  <si>
    <t>682-2024 CPS-P (110476)</t>
  </si>
  <si>
    <t>683-2024 CPS-P (109811)</t>
  </si>
  <si>
    <t>PROFESIONAL DESPACHO CONTRATACION Y DESPACHO</t>
  </si>
  <si>
    <t>EFRAIN DANIEL BARROS CEGRERA</t>
  </si>
  <si>
    <t>684-2024 CPS-P (110476)</t>
  </si>
  <si>
    <t>CESAR ANDRES OYUELA MARTINEZ - YENNY LORENA BALLEN JIMENEZ</t>
  </si>
  <si>
    <t>685-2024 CPS-P (109786)</t>
  </si>
  <si>
    <t>686-2024 CPS-P (109783)</t>
  </si>
  <si>
    <t>PROFESIONAL ESPACIALIZADO DESPACHO DDHH</t>
  </si>
  <si>
    <t>DAVID ANDRES JIMENEZ</t>
  </si>
  <si>
    <t>687-2024 CPS-P (109438)</t>
  </si>
  <si>
    <t>PROFESIONAL ADMINISTRATIVO DESPACHO</t>
  </si>
  <si>
    <t>MAYIBI PINILLA QUINEME</t>
  </si>
  <si>
    <t>688-2024 CPS-P (110476)</t>
  </si>
  <si>
    <t>689-2024 CPS-P (110487)</t>
  </si>
  <si>
    <t>690-2024 CPS-P (110487)</t>
  </si>
  <si>
    <t>691-2024 CPS-AG (110448)</t>
  </si>
  <si>
    <t>692-2024 CPS-P (109784)</t>
  </si>
  <si>
    <t>PROFESIONAL ESPACIALIZADO DESPACHO PARTICIPACION</t>
  </si>
  <si>
    <t>693-2024 CPS-P (110489)</t>
  </si>
  <si>
    <t>694-2024 CPS-P (110489)</t>
  </si>
  <si>
    <t>695-2024 CPS-P (110489)</t>
  </si>
  <si>
    <t>696-2024 CPS-P (110489)</t>
  </si>
  <si>
    <t>697-2024 CPS-P (110444)</t>
  </si>
  <si>
    <t>698-2024 CPS-P (110476)</t>
  </si>
  <si>
    <t>699-2024 CPS-AG (110488)</t>
  </si>
  <si>
    <t>700-2024 CPS-P (110476)</t>
  </si>
  <si>
    <t>701-2024 CPS-AG (110488)</t>
  </si>
  <si>
    <t>702-2024 CPS-AG (109820)</t>
  </si>
  <si>
    <t>EDUARD FERNANDO RODRIGUEZ GOMEZ C.C. 1018469141</t>
  </si>
  <si>
    <t>703-2024 CPS-AG (110488)</t>
  </si>
  <si>
    <t>704-2024 CPS-AG (110448)</t>
  </si>
  <si>
    <t>705-2024 CPS-P (110489)</t>
  </si>
  <si>
    <t>706-2024 CPS-AG (110488)</t>
  </si>
  <si>
    <t>707-2024 CPS-AG (110488)</t>
  </si>
  <si>
    <t>708-2024 CPS-AG (110488)</t>
  </si>
  <si>
    <t>709-2024 CPS-AG (110488)</t>
  </si>
  <si>
    <t>710-2024 CPS-AG (110488)</t>
  </si>
  <si>
    <t>711-2024 CPS-AG (110488)</t>
  </si>
  <si>
    <t>712-2024 CPS-AG (110488)</t>
  </si>
  <si>
    <t>713-2024 CPS-AG (110488)</t>
  </si>
  <si>
    <t>714-2024 CPS-AG (110488)</t>
  </si>
  <si>
    <t>715-2024 CPS-AG (110448)</t>
  </si>
  <si>
    <t>716-2024 CPS-AG (110448)</t>
  </si>
  <si>
    <t>717-2024 CPS-AG (110488)</t>
  </si>
  <si>
    <t>718-2024 CPS-P (110489)</t>
  </si>
  <si>
    <t>DIANA PAOLA BARRERO TORRES</t>
  </si>
  <si>
    <t>719-2024 CPS-P (110489)</t>
  </si>
  <si>
    <t>720-2024 CPS-P (111048)</t>
  </si>
  <si>
    <t>721-2024 CPS-P (110869)</t>
  </si>
  <si>
    <t>722-2024 CPS-AG (109819)</t>
  </si>
  <si>
    <t xml:space="preserve">ANGELA KATHERINE PAREJA ARIZA 3133311399
</t>
  </si>
  <si>
    <t>723-2024 CPS-P (109789)</t>
  </si>
  <si>
    <t>PROFESIONAL ESPACIALIZADO DESPACHO PLANEACION</t>
  </si>
  <si>
    <t>724-2024 CPS-P (111047)</t>
  </si>
  <si>
    <t>725-2024 CPS-AG (110488)</t>
  </si>
  <si>
    <t>726-2024 CPS-AG (110488)</t>
  </si>
  <si>
    <t>727-2024 CPS-P (109780)</t>
  </si>
  <si>
    <t>ADRIANA CECILIA SIERRA OCHOA C.C. 52375193</t>
  </si>
  <si>
    <t>728-2024 CPS-P (110450)</t>
  </si>
  <si>
    <t>729-2024 CPS-P (111036)</t>
  </si>
  <si>
    <t>730-2024 CPS-P (110967)</t>
  </si>
  <si>
    <t>731-2024 CPS-P (110476)</t>
  </si>
  <si>
    <t>732-2024 CPS-AG (110488)</t>
  </si>
  <si>
    <t>733-2024 CPS-AG (110488)</t>
  </si>
  <si>
    <t>735-2024 CPS-P (110866)</t>
  </si>
  <si>
    <t>736-2024 CPS-AG (110448)</t>
  </si>
  <si>
    <t>737-2024 CPS-AG (110448)</t>
  </si>
  <si>
    <t>738-2024 CPS-P (110487)</t>
  </si>
  <si>
    <t>739-2024 CPS-P (110487)</t>
  </si>
  <si>
    <t>740-2024 CPS-AG (110488)</t>
  </si>
  <si>
    <t>741-2024 CPS-AG (110488)</t>
  </si>
  <si>
    <t>742-2024 CPS-P (110852)</t>
  </si>
  <si>
    <t>JANEIRY ROMERO</t>
  </si>
  <si>
    <t>743-2024 CPS-P (111043)</t>
  </si>
  <si>
    <t>PROFESIONAL CUIDADORES</t>
  </si>
  <si>
    <t>744-2024 CPS-AG (110448)</t>
  </si>
  <si>
    <t>745-2024 CPS-AG (110488)</t>
  </si>
  <si>
    <t>DEIVER JIMENEZ ANTURY</t>
  </si>
  <si>
    <t>746-2024 CPS-AG (110488)</t>
  </si>
  <si>
    <t>747-2024 CPS-AG (110488)</t>
  </si>
  <si>
    <t>748-2024 CPS-AG (110488)</t>
  </si>
  <si>
    <t>749-2024 CPS-P (110476)</t>
  </si>
  <si>
    <t>750-2024 CPS-P (110868)</t>
  </si>
  <si>
    <t>751-2024 CPS-P (110339)</t>
  </si>
  <si>
    <t>752-2024 CPS-P (110868)</t>
  </si>
  <si>
    <t>753-2024 CPS-P (110868)</t>
  </si>
  <si>
    <t>754-2024 CPS-P (110448)</t>
  </si>
  <si>
    <t>755-2024 CPS-AG (110488)</t>
  </si>
  <si>
    <t>MICHELLE JOHANNA GARCIA PINILLA</t>
  </si>
  <si>
    <t>756-2024 CPS-P (110487)</t>
  </si>
  <si>
    <t>757-2024 CPS-AG (110488)</t>
  </si>
  <si>
    <t>758-2024 CPS-P (110868)</t>
  </si>
  <si>
    <t>759-2024 CPS-P (110868)</t>
  </si>
  <si>
    <t>760-2024 CPS-P (110868)</t>
  </si>
  <si>
    <t>761-2024 CPS-P (110489)</t>
  </si>
  <si>
    <t>CESAR ALFREDO VALENCIA CELIS</t>
  </si>
  <si>
    <t>762-2024 CPS-P (111504)</t>
  </si>
  <si>
    <t>763-2024 CPS-P (111504)</t>
  </si>
  <si>
    <t>764-2024 CPS-P (111503)</t>
  </si>
  <si>
    <t>765-2024 CPS-P (111504)</t>
  </si>
  <si>
    <t>766-2024 CPS-AG (110488)</t>
  </si>
  <si>
    <t>767-2024 CPS-P (110487)</t>
  </si>
  <si>
    <t>768-2024 CPS-P (110987)</t>
  </si>
  <si>
    <t>769-2024 CPS-P (111625)</t>
  </si>
  <si>
    <t>770-2024 CPS-AG (110968)</t>
  </si>
  <si>
    <t>771-2024 CPS-AG (110983)</t>
  </si>
  <si>
    <t>772-2024 CPS-AG (110983)</t>
  </si>
  <si>
    <t>773-2024 CPS-AG (110987)</t>
  </si>
  <si>
    <t>774-2024 CPS-AG (110488)</t>
  </si>
  <si>
    <t>775-2024 CPS-AG (110983)</t>
  </si>
  <si>
    <t>776-2024 CPS-AG (110983)</t>
  </si>
  <si>
    <t>777-2024 CPS-AG (110488)</t>
  </si>
  <si>
    <t>778-2024 CPS-AG (110487)</t>
  </si>
  <si>
    <t>779-2024 CPS-P (111040)</t>
  </si>
  <si>
    <t>780-2024 CPS-P (111496)</t>
  </si>
  <si>
    <t>781-2024 CPS-AG (110488)</t>
  </si>
  <si>
    <t>782-2024 CPS-P (110867)</t>
  </si>
  <si>
    <t>783-2024 CPS-P (110869)</t>
  </si>
  <si>
    <t>784-2024 CPS-AG (111046)</t>
  </si>
  <si>
    <t>785-2024 CPS-P (110476)</t>
  </si>
  <si>
    <t>786-2024 CPS-P (111047)</t>
  </si>
  <si>
    <t>787-2024 CPS-AG (110864)</t>
  </si>
  <si>
    <t>788-2024 CPS-P (110487)</t>
  </si>
  <si>
    <t>789-2024 CPS-AG (110488)</t>
  </si>
  <si>
    <t>790-2024 CPS-AG (110488)</t>
  </si>
  <si>
    <t>791-2024 CPS-P (110487)</t>
  </si>
  <si>
    <t>792-2024 CPS-P (110487)</t>
  </si>
  <si>
    <t>793-2024 CPS-P (110986)</t>
  </si>
  <si>
    <t>794-2024 CPS-AG (109813)</t>
  </si>
  <si>
    <t>DIANA ALEJANDRA VARGAS MARTINEZ 3058714268</t>
  </si>
  <si>
    <t>795-2024 CPS-AG (108436)</t>
  </si>
  <si>
    <t>TECNICO SABEDORES</t>
  </si>
  <si>
    <t>REINEL PAYA SILVA 3118169002</t>
  </si>
  <si>
    <t>796-2024 CPS-P (110984)</t>
  </si>
  <si>
    <t>797-2024 CPS-P (110487)</t>
  </si>
  <si>
    <t>798-2024 CPS-P (110487)</t>
  </si>
  <si>
    <t>799-2024 CPS-P (110869)</t>
  </si>
  <si>
    <t>800-2024 CPS-P (110869)</t>
  </si>
  <si>
    <t>801-2024 CPS-AG (110987)</t>
  </si>
  <si>
    <t>802-2024 CPS-P (110985)</t>
  </si>
  <si>
    <t>FREDDY ALEXANDER SALAMANCA PEÑA</t>
  </si>
  <si>
    <t>803-2024 CPS-P (111042)</t>
  </si>
  <si>
    <t>804-2024 CPS-P (110870)</t>
  </si>
  <si>
    <t>805-2024 CPS-P (110868)</t>
  </si>
  <si>
    <t>MELYSSA LIZETH ARRIETA PINEDO</t>
  </si>
  <si>
    <t>806-2024 CPS-P (110487)</t>
  </si>
  <si>
    <t>807-2024 CPS-AG (110865)</t>
  </si>
  <si>
    <t>808-2024 CPS-P (110489)</t>
  </si>
  <si>
    <t>809-2024 CPS-P (110489)</t>
  </si>
  <si>
    <t>810-2024 CPS-AG(110488)</t>
  </si>
  <si>
    <t>811-2024 CPS-AG (110488)</t>
  </si>
  <si>
    <t>JONH ALEXANDER SABOGAL GOMEZ 3204630041</t>
  </si>
  <si>
    <t>812-2024 CPS-AG (110987)</t>
  </si>
  <si>
    <t>813-2024 CPS-P (110868)</t>
  </si>
  <si>
    <t>JUAN CARLOS HOYOS ROBAYO 
TELEFONO CELULAR: 3155793216</t>
  </si>
  <si>
    <t>814-2024 CPS-P (111038)</t>
  </si>
  <si>
    <t>815-2024 CPS-P (111511)</t>
  </si>
  <si>
    <t>816-2024 CPS-AG (110488)</t>
  </si>
  <si>
    <t>817-2024 CPS-P (109782)</t>
  </si>
  <si>
    <t>818-2024 CPS-AG (109820)</t>
  </si>
  <si>
    <t>STEPHANIE BOHORQUEZ SUAREZ 3164779417</t>
  </si>
  <si>
    <t>819-2024 CPS-P (110868)</t>
  </si>
  <si>
    <t>820-2024 CPS-P (111810)</t>
  </si>
  <si>
    <t>821-2024 CPS-P (111810)</t>
  </si>
  <si>
    <t>822-2024 CPS-P (111810)</t>
  </si>
  <si>
    <t>823-2024 CPS-P (110966)</t>
  </si>
  <si>
    <t>BRYAN OSWALDO ALFONSO CAICEDO 3112936365</t>
  </si>
  <si>
    <t>824-2024 CPS-P (110450)</t>
  </si>
  <si>
    <t>825-2024 CPS-P (111512)</t>
  </si>
  <si>
    <t>826-2024 CPS-P (111506)</t>
  </si>
  <si>
    <t>827-2024 CPS-AG (111799)</t>
  </si>
  <si>
    <t>828-2024 CPS-P (111677)</t>
  </si>
  <si>
    <t>829-2024 CPS-P (112116)</t>
  </si>
  <si>
    <t>830-2024 CPS-AG (000968)</t>
  </si>
  <si>
    <t>831-2024 CPS-P (111038)</t>
  </si>
  <si>
    <t>832-2024 CPS-P (111495)</t>
  </si>
  <si>
    <t>833-2024 CPS-P (110984)</t>
  </si>
  <si>
    <t>834-2024 CPS-AG (111046)</t>
  </si>
  <si>
    <t>835-2024 CPS-AG (111799)</t>
  </si>
  <si>
    <t>836-2024 CPS-P (111507)</t>
  </si>
  <si>
    <t>PROFESIONAL PROMOTOR CALIDAD</t>
  </si>
  <si>
    <t>837-2024 CPS-P (111511)</t>
  </si>
  <si>
    <t>838-2024 CPS-P (111511)</t>
  </si>
  <si>
    <t>839-2024 CPS-AG (110865)</t>
  </si>
  <si>
    <t>JAKSON EDUARDO SANTAMARIA MANTILLA</t>
  </si>
  <si>
    <t>840-2024 CPS-P (110489)</t>
  </si>
  <si>
    <t>841-2024 CPS-P (110489)</t>
  </si>
  <si>
    <t>MARIA FERNANDA ROMERO</t>
  </si>
  <si>
    <t>842-2024 CPS-P (110489)</t>
  </si>
  <si>
    <t>845-2024 CPS-P (112304)</t>
  </si>
  <si>
    <t>SONIA TERESA TOLOZA SUAREZ</t>
  </si>
  <si>
    <t>853-2024 CPS-AG (111810)</t>
  </si>
  <si>
    <t>854-2024 CPS-P (110868)</t>
  </si>
  <si>
    <t>JUANA CAROLINA MARTINEZ MARIN</t>
  </si>
  <si>
    <t>855-2024 CPS-P (110868)</t>
  </si>
  <si>
    <t>856-2024 CPS-P (111794)</t>
  </si>
  <si>
    <t>857-2024 CPS-AG (111046)</t>
  </si>
  <si>
    <t>858-2024 CPS-P (111793)</t>
  </si>
  <si>
    <t>859-2024 CPS-P (110487)</t>
  </si>
  <si>
    <t>860-2024 CPS-P (11511)</t>
  </si>
  <si>
    <t>861-2024 CPS-P (111511)</t>
  </si>
  <si>
    <t>862-2024 CPS-P (111787)</t>
  </si>
  <si>
    <t>863-2024 CPS-P (110489)</t>
  </si>
  <si>
    <t>PAULA ANDREA SALAZAR</t>
  </si>
  <si>
    <t>864-2024 CPS-AG (111046)</t>
  </si>
  <si>
    <t>865-2024 CPS-P (112304)</t>
  </si>
  <si>
    <t>866-2024 CPS-AG (110987)</t>
  </si>
  <si>
    <t>JUAN GABRIEL LOPEZ MENDEZ</t>
  </si>
  <si>
    <t>867-2024 CPS-P (110489)</t>
  </si>
  <si>
    <t>868-2024 CPS-P (110984)</t>
  </si>
  <si>
    <t>869-2024 CPS-P (110487)</t>
  </si>
  <si>
    <t>OSCAR LEONARDO SOLANO SANA 3144739960</t>
  </si>
  <si>
    <t>870-2024 CPS-AG (110864)</t>
  </si>
  <si>
    <t>871-2024 CPS-P (112023)</t>
  </si>
  <si>
    <t>PAULA CARRILLO</t>
  </si>
  <si>
    <t>872-2024 CPS-P (112304)</t>
  </si>
  <si>
    <t>873-2024 CPS-P (112304)</t>
  </si>
  <si>
    <t>874-2024 CPS-P (112116)</t>
  </si>
  <si>
    <t>875-2024 CPS-AG (110968)</t>
  </si>
  <si>
    <t>876-2024 CPS-P (110489)</t>
  </si>
  <si>
    <t>877-2024 CPS-AG (110987)</t>
  </si>
  <si>
    <t>878-2024 CPS-AG (112111)</t>
  </si>
  <si>
    <t>TECNICO DESPACHOS COMISORIOS AGP</t>
  </si>
  <si>
    <t>879-2024 CPS-P (112326)</t>
  </si>
  <si>
    <t>880-2024 CPS-AG (112330)</t>
  </si>
  <si>
    <t>881-2024 CPS-P (110487)</t>
  </si>
  <si>
    <t>CINDY JOHANNA MOJICA GARCIA</t>
  </si>
  <si>
    <t>882-2024 CPS-P (112304)</t>
  </si>
  <si>
    <t>883-2024 CPS-AG (111044)</t>
  </si>
  <si>
    <t>884-2024 CPS-AG (112111)</t>
  </si>
  <si>
    <t>885-2024 CPS-AG (111044)</t>
  </si>
  <si>
    <t>886-2024 CPS-AG (111044)</t>
  </si>
  <si>
    <t>887-2024 CPS-AG (111044)</t>
  </si>
  <si>
    <t>888-2024 CPS-P (110868)</t>
  </si>
  <si>
    <t>889-2024 CPS-P (110480)</t>
  </si>
  <si>
    <t>GISELLE PAOLA SALAZAR RAMOS</t>
  </si>
  <si>
    <t>890-2024 CPS-P (111791)</t>
  </si>
  <si>
    <t>891-2024 CPS-P (110487)</t>
  </si>
  <si>
    <t>DANIELA VALERO GIL 3115276650</t>
  </si>
  <si>
    <t>892-2024 CPS-P (110489)</t>
  </si>
  <si>
    <t>893-2024 CPS-P (110489)</t>
  </si>
  <si>
    <t>ANDRÉS CAMILO ACOSTA JIMÉNEZ 3142544610</t>
  </si>
  <si>
    <t>894-2024 CPS-P (112304)</t>
  </si>
  <si>
    <t>895-2024 CPS-AG (110448)</t>
  </si>
  <si>
    <t>WILLIAM FERNANDO PORRAS LOPEZ</t>
  </si>
  <si>
    <t>896-2024 CPS-AG (110987)</t>
  </si>
  <si>
    <t>WEIMAR ANDRES VERGARA DIAZ</t>
  </si>
  <si>
    <t>897-2024 CPS-P (111511)</t>
  </si>
  <si>
    <t>900-2024 CPS-P (111491)</t>
  </si>
  <si>
    <t>MANUEL ANTONIO CEPEDA HERRERA</t>
  </si>
  <si>
    <t>901-2024 CPS-P (112817)</t>
  </si>
  <si>
    <t>PROFEIONAL OPERADOR LOGISTICO</t>
  </si>
  <si>
    <t>LAURA VALENTINA MAGIN</t>
  </si>
  <si>
    <t>902-2024 CPS-P (111491)</t>
  </si>
  <si>
    <t>JUAN DIEGO CHIQUIZA NIVIA</t>
  </si>
  <si>
    <t>903-2024 CPS-P (112304)</t>
  </si>
  <si>
    <t>NICOLAY PAOLINNA DUQUE ARICAPA - DANIA ALEJANDRA ORDOÑEZ CORTES</t>
  </si>
  <si>
    <t>904-2024 CPS-AG (111044)</t>
  </si>
  <si>
    <t>905-2024 CPS-AG (111044)</t>
  </si>
  <si>
    <t>906-2024 CPS-P (111044)</t>
  </si>
  <si>
    <t>907-2024 CPS-P (112304)</t>
  </si>
  <si>
    <t>908-2024 CPS-P (112304)</t>
  </si>
  <si>
    <t>909-2024 CPS-P (110984)</t>
  </si>
  <si>
    <t>JUAN ANDRES CABALLERO GOMEZ - FELIPE AVILA</t>
  </si>
  <si>
    <t>910-2024 CPS-P (112324)</t>
  </si>
  <si>
    <t>PROFESIONAL REFERENTE PIGA</t>
  </si>
  <si>
    <t>DAVID ORJUELA YEPES</t>
  </si>
  <si>
    <t>911-2024 CPS-P (111038)</t>
  </si>
  <si>
    <t>912-2024 CPS-AG (111044)</t>
  </si>
  <si>
    <t>913-2024 CPS-P (111677)</t>
  </si>
  <si>
    <t>914-2024 CPS-P (112304)</t>
  </si>
  <si>
    <t>JEANNETHE GARCIA GALLEGO</t>
  </si>
  <si>
    <t>915-2024 CPS-P (112304)</t>
  </si>
  <si>
    <t>JESUS DAVID PEÑARANDA</t>
  </si>
  <si>
    <t>916-2024 CPS-P (112524)</t>
  </si>
  <si>
    <t>EDNA YURANY GODOY</t>
  </si>
  <si>
    <t>917-2024 CPS-AG (110968)</t>
  </si>
  <si>
    <t>918-2024 CPS-P (112304)</t>
  </si>
  <si>
    <t>ANDRES FELIPE MUÑOZ</t>
  </si>
  <si>
    <t>920-2024 CPS-P (111511)</t>
  </si>
  <si>
    <t>921-2024 CPS-P (112524)</t>
  </si>
  <si>
    <t>ALFREDO MORENO CENDALES</t>
  </si>
  <si>
    <t>922-2024 CPS-P (111491)</t>
  </si>
  <si>
    <t>LILIAN ROCIO GUAQUETA GUTIERREZ</t>
  </si>
  <si>
    <t>923-2024 CPS-P (112304)</t>
  </si>
  <si>
    <t>924-2024 CPS-P (112304)</t>
  </si>
  <si>
    <t>925-2024 CPS-P (110984)</t>
  </si>
  <si>
    <t>DIANA MARCELA CEPEDA GONZALEZ</t>
  </si>
  <si>
    <t>926-2024 CPS-P (112524)</t>
  </si>
  <si>
    <t>DIEGO LEAL ESTUPIÑAN</t>
  </si>
  <si>
    <t>927-2024 CPS-P (112304)</t>
  </si>
  <si>
    <t>928-2024 CPS-AG (112330)</t>
  </si>
  <si>
    <t>929-2024 CPS-AG (112330)</t>
  </si>
  <si>
    <t>930-2024 CPS-AG (111044)</t>
  </si>
  <si>
    <t>MARYI LORENA CAMARGO CAPADOR</t>
  </si>
  <si>
    <t>931-2024 CPS-P (113606)</t>
  </si>
  <si>
    <t>SERGIO EULISES PAEZ</t>
  </si>
  <si>
    <t>932-2024 CPS-P (113601)</t>
  </si>
  <si>
    <t>PROFESIONAL ESPACIALIZDO ADMINISTRATIIVO</t>
  </si>
  <si>
    <t>YOHANA ANDREA CRUZ 3115129033</t>
  </si>
  <si>
    <t>933-2024 CPS-AG (113606)</t>
  </si>
  <si>
    <t>BACHILLER ASISITENCIAL DESPACHO</t>
  </si>
  <si>
    <t>934-2024 CPS-P (111677)</t>
  </si>
  <si>
    <t>939-2024 CPS-P (114044)</t>
  </si>
  <si>
    <t>PROFESIONAL ESPECIALIZADO DESPACHO CONTRATACION</t>
  </si>
  <si>
    <t>DANIEL ALEJANDRO MARIN VALENCIA</t>
  </si>
  <si>
    <t>940-2024 CPS-AG (114991)</t>
  </si>
  <si>
    <t>941-2024 CPS -AG (114991)</t>
  </si>
  <si>
    <t>942-2024 CPS-AG (115443)</t>
  </si>
  <si>
    <t>943-2024 CPS-P (115133)</t>
  </si>
  <si>
    <t>PROFEISONAL ESPECIALIZADO DESPACHO PLANEACION</t>
  </si>
  <si>
    <t>944-2024 CPS-P (115227</t>
  </si>
  <si>
    <t>PROFESIONAL ESPECIALIZADO ADMINISTRATIVO AMBIENTE</t>
  </si>
  <si>
    <t>YENNY KATHERINE SERNA RAMIREZ</t>
  </si>
  <si>
    <t>946-2024 CPS-AG (115519)</t>
  </si>
  <si>
    <t>947-2024 CPS-AG (115424)</t>
  </si>
  <si>
    <t>KAREN JULIANA SANCHEZ ROJAS</t>
  </si>
  <si>
    <t>948-2024 CPS-AG (115424</t>
  </si>
  <si>
    <t>949-2024 CPS-AG (115406)</t>
  </si>
  <si>
    <t>BACHILLER ASISTENCIAL BIENESTAR ANIMAL</t>
  </si>
  <si>
    <t>950-2024 CPS-AG (115425)</t>
  </si>
  <si>
    <t>TECNICO ADMINISTRATIVO HABITOS DE CONSUMO AMBIENTE</t>
  </si>
  <si>
    <t>LUCERO FRANCO</t>
  </si>
  <si>
    <t>951-2024 CPS-AG (115519)</t>
  </si>
  <si>
    <t>952-2024 CPS-P (115244)</t>
  </si>
  <si>
    <t>PROFESIONAL COORDINADOR MUJERES CUIDADORAS</t>
  </si>
  <si>
    <t>KIMBERLY LADINO FELIZZOLA</t>
  </si>
  <si>
    <t>953-2024 CPS-AG (115420)</t>
  </si>
  <si>
    <t>954-2024 CPS-AG (115404)</t>
  </si>
  <si>
    <t>APOYO TECNICO CORREGIDURIA</t>
  </si>
  <si>
    <t>955-2024 CPS-AG (115402)</t>
  </si>
  <si>
    <t>APOYO TECNICO LOGISTICA</t>
  </si>
  <si>
    <t>ANA ANGELICA CHAPARRO</t>
  </si>
  <si>
    <t>956-2024 CPS-AG (115425)</t>
  </si>
  <si>
    <t>JHONATHAN ALFREDO BARAJAS</t>
  </si>
  <si>
    <t>957-2024 CPS-AG (115236)</t>
  </si>
  <si>
    <t>958-2024 CPS-AG (115271)</t>
  </si>
  <si>
    <t>959-2024 CPS-AG (115519)</t>
  </si>
  <si>
    <t>960-2024 CPS-AG (115420)</t>
  </si>
  <si>
    <t>961-2024 CPS-AG (115449)</t>
  </si>
  <si>
    <t>APOYO TECNICO PLANEACION</t>
  </si>
  <si>
    <t>962-2024 CPS-AG (115449)</t>
  </si>
  <si>
    <t>MERCEDES AMPARO GUEVARA</t>
  </si>
  <si>
    <t>963-2024 CPS-AG (115424)</t>
  </si>
  <si>
    <t>964-2024 CPS-AG (115447)</t>
  </si>
  <si>
    <t>965-2024 CPS-AG (115447)</t>
  </si>
  <si>
    <t>FREDY ALEXANDER NIÑO MAHECHA</t>
  </si>
  <si>
    <t>966-2024 CPS-AG (115125)</t>
  </si>
  <si>
    <t>YANETH ALEXANDRA TORRES DAZA</t>
  </si>
  <si>
    <t>967-2024 CPS-AG (115444)</t>
  </si>
  <si>
    <t>TECNICO APOYO ADMINISTRATIVO AMBIENTE</t>
  </si>
  <si>
    <t>968-2024 CPS-AG (115128)</t>
  </si>
  <si>
    <t>APOYO TECNICO PREVENCION VIOLENCIA</t>
  </si>
  <si>
    <t>JULIAN ANDRES ARBELAEZ</t>
  </si>
  <si>
    <t>969-2024 CPS-P (115104)</t>
  </si>
  <si>
    <t>PROFESIONAL COORDINADOR PROCEDAS</t>
  </si>
  <si>
    <t>FHIRLEY SOLANGIE PARRADO</t>
  </si>
  <si>
    <t>970-2024 CPS-P (115200)</t>
  </si>
  <si>
    <t>PROFESIONAL FINANCIERO PROCEDAS</t>
  </si>
  <si>
    <t>STEVEN ANDRES VACA VERGARA</t>
  </si>
  <si>
    <t>971-2024 CPS-AG (115095)</t>
  </si>
  <si>
    <t>TECNICO APOYO PRESUPUESTO</t>
  </si>
  <si>
    <t>972-2024 CPS-AG (115401)</t>
  </si>
  <si>
    <t>BACHILLER ASISITENCIAL BIENESTAR ANIMAL</t>
  </si>
  <si>
    <t>ALIXSON CRISTINA MARTINEZ</t>
  </si>
  <si>
    <t>973-2024 CPS-AG (115406)</t>
  </si>
  <si>
    <t>MARIA ELCY BEDOYA</t>
  </si>
  <si>
    <t>974-2024 CPS-AG (115447)</t>
  </si>
  <si>
    <t>975-2024 CPS-AG (115447)</t>
  </si>
  <si>
    <t>976-2024 CPS-AG (115271)</t>
  </si>
  <si>
    <t>977-2024 CPS-AG (115131)</t>
  </si>
  <si>
    <t>APOYO TECNICO OPERADOR LOGISTICO</t>
  </si>
  <si>
    <t>ANGELA MARIA URREGO TORRES 3003941082</t>
  </si>
  <si>
    <t>978-2024 CPS-AG (115169)</t>
  </si>
  <si>
    <t>979-2024 CPS-AG (115236)</t>
  </si>
  <si>
    <t>980-2024 CPS-AG (115271)</t>
  </si>
  <si>
    <t>981-2024 CPS-AG (115236)</t>
  </si>
  <si>
    <t>982-2024 CPS-AG (115377)</t>
  </si>
  <si>
    <t>SANTIAGO BERNAL BÁEZ 3114587315</t>
  </si>
  <si>
    <t>983-2024 CPS-AG (115128)</t>
  </si>
  <si>
    <t>984-2024 CPS-AG (115236)</t>
  </si>
  <si>
    <t>985-2024 CPS-P (115379)</t>
  </si>
  <si>
    <t>PAULA LINARES 3138401786</t>
  </si>
  <si>
    <t>986-2024 CPS-AG (115405)</t>
  </si>
  <si>
    <t>APOYO TECNICO RURALIDAD</t>
  </si>
  <si>
    <t>987-2024 CPS-AG (115406)</t>
  </si>
  <si>
    <t>KIMBERLY VANESSA LONDOÑO LONDOÑO</t>
  </si>
  <si>
    <t>988-2024 CPS-AG (115751</t>
  </si>
  <si>
    <t>STEVENZON CENEN CONTRERAS GUZMAN 3118879791</t>
  </si>
  <si>
    <t>989-2024 CPS-AG (115745)</t>
  </si>
  <si>
    <t>APOYO TECNICO ALMACEN</t>
  </si>
  <si>
    <t>990-2024 CPS-AG (115745)</t>
  </si>
  <si>
    <t>JHON JAIRO ORTIZ HERRERA 3134122335</t>
  </si>
  <si>
    <t>991-2024 CPS-AG (115745)</t>
  </si>
  <si>
    <t>993-2024 CPS-P (115543)</t>
  </si>
  <si>
    <t>PROFESIONAL ESPECIALIZADO INFRAESTRUCTURA</t>
  </si>
  <si>
    <t>NELSON MAURICIO HERNANDEZ V 3212022541</t>
  </si>
  <si>
    <t>NELSON MAURICIO HERNANDEZ VELASQUEZ 3212022541</t>
  </si>
  <si>
    <t>994-2024 CPS-P (115527)</t>
  </si>
  <si>
    <t>PROFESIONAL MEMORIA PLANEACION</t>
  </si>
  <si>
    <t>995-2024 CPS-P (115539)</t>
  </si>
  <si>
    <t>996-2024 CPS-P (115520)</t>
  </si>
  <si>
    <t>ROBERTO MEDINA</t>
  </si>
  <si>
    <t>997-2024 CPS-AG (115236)</t>
  </si>
  <si>
    <t>998-2024 CPS-AG (115128)</t>
  </si>
  <si>
    <t>999-2024 CPS-AG (115103)</t>
  </si>
  <si>
    <t>BACHILLER NOTIFICADOR CDI</t>
  </si>
  <si>
    <t>PAULA MELISSA CARDENAS CUERVO</t>
  </si>
  <si>
    <t xml:space="preserve">DIANA CAROLINA ORDOÑEZ HERNANDEZ RECHAZADO EN PLATAFORMA NO CUMPLE PERFIL SIPSE VENCIDO </t>
  </si>
  <si>
    <t>WALTER ANDRES CASTAÑEDA RECHAZADO EN PLATAFORMA NO CUMPLE PERFIL SIPSE VENCIDO</t>
  </si>
  <si>
    <t>CESAR JULIO SIERRRA - RECHAZADO NO ACEPTO EL CARGO</t>
  </si>
  <si>
    <t>416-2024 CPS-OC (126023)</t>
  </si>
  <si>
    <t>PROCESO</t>
  </si>
  <si>
    <t>590 CSE-590-2024</t>
  </si>
  <si>
    <t>612 CCV-612-2024</t>
  </si>
  <si>
    <t>645 CCV-645-2024</t>
  </si>
  <si>
    <t>646 CSE-646-2024</t>
  </si>
  <si>
    <t>649 CSU-649-2024 OC (129166)</t>
  </si>
  <si>
    <t>734 CCV-734-2024</t>
  </si>
  <si>
    <t>COP-843-2024</t>
  </si>
  <si>
    <t>COP-844-2024</t>
  </si>
  <si>
    <t>919 CSU-919-2024</t>
  </si>
  <si>
    <t>1171 CIA-1171-2024</t>
  </si>
  <si>
    <t>1400-2024 CPS-P (118032)</t>
  </si>
  <si>
    <t>1401-2024 CPS-P (117495)</t>
  </si>
  <si>
    <t>1402-2024 CPS-P (117355)</t>
  </si>
  <si>
    <t>MARTIZA MILENA PEREZ</t>
  </si>
  <si>
    <t>1403-2024 CPS-AG (115729)</t>
  </si>
  <si>
    <t>SABEDOR AGRICULTURA URBANA AMBIENTE</t>
  </si>
  <si>
    <t>1404-2024 CPS-AG (118384)</t>
  </si>
  <si>
    <t>PROFESIONAL AMBIENTE RURALIDAD</t>
  </si>
  <si>
    <t>GERALDINE MUÑOZ ARDILA</t>
  </si>
  <si>
    <t>1405-2024 CPS-P (117354)</t>
  </si>
  <si>
    <t>RAMON ANDRES HERNANDEZ</t>
  </si>
  <si>
    <t>1406-2024 CPS-P (119070)</t>
  </si>
  <si>
    <t>1407-2024 CPS-P (119070)</t>
  </si>
  <si>
    <t>KEVIN CAMILO CUBILLOS SANCHEZ</t>
  </si>
  <si>
    <t>1408-2024 CPS-P (118122)</t>
  </si>
  <si>
    <t>1409-2024 CPS-AG (119219)</t>
  </si>
  <si>
    <t>1410-2024 CPS-AG (118787)</t>
  </si>
  <si>
    <t>1411-2024 CPS-P (117913)</t>
  </si>
  <si>
    <t>CRISTIAN RICARDO CAMARGO ORTIZ 3164421832 – 3156702553</t>
  </si>
  <si>
    <t>1412-2024 CPS-AG (115523)</t>
  </si>
  <si>
    <t>DIEGO ARMANDO ARIAS FRANCO 3124347578</t>
  </si>
  <si>
    <t>1413-2024 CPS-AG (119228)</t>
  </si>
  <si>
    <t>1414-2024 CPS-P (117495)</t>
  </si>
  <si>
    <t>ROSA JACANAMIJOY</t>
  </si>
  <si>
    <t>1415-2024 CPS-P (117915)</t>
  </si>
  <si>
    <t>1416-2024 CPS-P (117915)</t>
  </si>
  <si>
    <t>SAMUEL DAVID RIVERA ARANA - JUANA CAROLINA MARTINEZ MARIN</t>
  </si>
  <si>
    <t>1417-2024 CPS-AG (115570)</t>
  </si>
  <si>
    <t>BACHILLER ASISITENCIAL CASA DE CULTURA</t>
  </si>
  <si>
    <t>HEYDER JOSE GRANADOS NOVOA - OLGA LUCIA SANABRIA AVENDAÑO 3125883951</t>
  </si>
  <si>
    <t>1418-2024 CPS-AG (117500)</t>
  </si>
  <si>
    <t>FABIAN RICARDO CASTRO PEÑA 3227734459</t>
  </si>
  <si>
    <t>1419-2024 CPS-AG (118787)</t>
  </si>
  <si>
    <t>1420-2024 CPS-AG (118899)</t>
  </si>
  <si>
    <t>JAVIER GERARDO CARDENAS SEPULVEDA</t>
  </si>
  <si>
    <t>1421-2024 CPS-P (118903)</t>
  </si>
  <si>
    <t>EDISON ANGULO ARIAS</t>
  </si>
  <si>
    <t>1422-2024 CPS-AG (117500)</t>
  </si>
  <si>
    <t>EDINSON ALEXANDER NAVARRO SALGADO 3135773265</t>
  </si>
  <si>
    <t>1423-2024 CPS-AG (117500)</t>
  </si>
  <si>
    <t>RODOLFO VACA NIÑO 3123197875-3132717976-7182674</t>
  </si>
  <si>
    <t>1424-2024 CPS-P (117915)</t>
  </si>
  <si>
    <t>BRAYAN CAMILO MOLINA CARDONA 3118944890</t>
  </si>
  <si>
    <t>1425-2024 CPS-P (118123)</t>
  </si>
  <si>
    <t>PROFESIONAL ESPACIALIZADO SEGPLAN</t>
  </si>
  <si>
    <t>1426-2024 CPS-AG (118343)</t>
  </si>
  <si>
    <t>TECNICO PROCEDAS AMBIENTE</t>
  </si>
  <si>
    <t>1427-2024 CPS-P (118889)</t>
  </si>
  <si>
    <t>VLADIMIR CALDAS AFANADOR</t>
  </si>
  <si>
    <t>1428-2024 CPS-AG (119102)</t>
  </si>
  <si>
    <t>TECNICOS DESPACHOS COMISORIOS</t>
  </si>
  <si>
    <t>YOLANDA PATRICIA GARCIA</t>
  </si>
  <si>
    <t>1429-2024 CPS-P (117495)</t>
  </si>
  <si>
    <t>1430-2024 CPS-AG (118789)</t>
  </si>
  <si>
    <t>Prestar sus servicios asistenciales para apoyar en el 
Centro de Información y Documentación (CDI), en las labores de entrega y recibo de la correspondencia emitida o recibida 
por el área de gestión del desarrollo local de la Alcaldía Local de Ciudad Bolívar</t>
  </si>
  <si>
    <t>ANDREA PAOLA TORRES CUARTAS -DIEGO ALEJANDRO PARADA MOLANO 3178711569 PAULA LIZETH VARGAS MEYER</t>
  </si>
  <si>
    <t>1431-2024 CPS-P (118032)</t>
  </si>
  <si>
    <t>1432-2024 CPS-P (119218)</t>
  </si>
  <si>
    <t>PROFESIONAL PLANEACION ACCESO A LA JUSTICIA</t>
  </si>
  <si>
    <t>MIGUEL ANDRES HERNANDEZ RAMOS</t>
  </si>
  <si>
    <t>1433-2024 CPS-P (117355)</t>
  </si>
  <si>
    <t>ROSA VIVIANA CUBILLOS MEDRANO 3012899179 - MONICA GOMEZ</t>
  </si>
  <si>
    <t>1434-2024 CPS-P (117355)</t>
  </si>
  <si>
    <t>1436-2024 CPS-P (119090)</t>
  </si>
  <si>
    <t>1437-2024 CPS-P (118032)</t>
  </si>
  <si>
    <t>1438-2024 CPS-AG (118382)</t>
  </si>
  <si>
    <t>1439-2024 CPS-P (118347)</t>
  </si>
  <si>
    <t>JOHAN MARCELL MARTINEZ WHISGMAN 301 389 3430</t>
  </si>
  <si>
    <t>1440-2024 CPS-P (117351)</t>
  </si>
  <si>
    <t>KAREN NATALIA TAUTA ROMERO 3102972939</t>
  </si>
  <si>
    <t>1441-2024 CPS-AG (118133)</t>
  </si>
  <si>
    <t>CAMILO ESTEVAN LAGOS</t>
  </si>
  <si>
    <t>1443-2024 CPS-P (118141)</t>
  </si>
  <si>
    <t>JUAN DAVID BUSTOS GOMEZ</t>
  </si>
  <si>
    <t>1444-2024 CPS-P (118901)</t>
  </si>
  <si>
    <t>PROFESIONAL RESIDUOS AMBIENTE</t>
  </si>
  <si>
    <t>FREDY ALEXANDER SALAMANCA PEÑA</t>
  </si>
  <si>
    <t>1445-2024 CPS-AG (118789)</t>
  </si>
  <si>
    <t>1446-2024 CPS-P (119071)</t>
  </si>
  <si>
    <t>PAULA MUCHELLE VILLANUEVA CONDE</t>
  </si>
  <si>
    <t>1447-2024 CPS-P (118137)</t>
  </si>
  <si>
    <t>1449-2024 CPS-P (118046)</t>
  </si>
  <si>
    <t>JULIE FERNANDA ACEVEDO BLANCO</t>
  </si>
  <si>
    <t>1450-2024 CPS-P (118048)</t>
  </si>
  <si>
    <t>1451-2024 CPS-P (118339)</t>
  </si>
  <si>
    <t>CARLOS FABIÁN SANTAMARÍA URREA 32942 7604</t>
  </si>
  <si>
    <t>1452-2024 CPS-P (118792)</t>
  </si>
  <si>
    <t>1453-2024 CPS-AG (119228)</t>
  </si>
  <si>
    <t>1454-2024 CPS-AG (118789)</t>
  </si>
  <si>
    <t>1455-2024 CPS-AG (115053)</t>
  </si>
  <si>
    <t>GUISELLE CONSTANZA SABIO GONZALEZ</t>
  </si>
  <si>
    <t>1456-2024 CPS-P (118792)</t>
  </si>
  <si>
    <t>DIANA MARCELA CELY NARANJO</t>
  </si>
  <si>
    <t>1457-2024 CPS-P (119239)</t>
  </si>
  <si>
    <t>PROFESIONAL REFERNTE SEGURIDAD Y CONVIVENCIA DESPACHO</t>
  </si>
  <si>
    <t>1458-2024 CPS-AG (118053)</t>
  </si>
  <si>
    <t>1459-2024 CPS-P (118790)</t>
  </si>
  <si>
    <t>YINETH MARITZA CRUZ BELTRAN</t>
  </si>
  <si>
    <t>1460-2024 CPS-P (117355)</t>
  </si>
  <si>
    <t>1461-2024 CPS-P (117355)</t>
  </si>
  <si>
    <t>1462-2024 CPS-P (118339)</t>
  </si>
  <si>
    <t>JUAN FELIPE MOLANO R 3202720948</t>
  </si>
  <si>
    <t>1463-2024 CPS-P (117351)</t>
  </si>
  <si>
    <t>1464-2024 CPS-P (117355)</t>
  </si>
  <si>
    <t>ANDREA PILAR MOYA ZAMUDIO 3127210133</t>
  </si>
  <si>
    <t>1465-2024 CPS-P (117355)</t>
  </si>
  <si>
    <t>CAMILO ANDRES ARIAS REY 3025689068</t>
  </si>
  <si>
    <t>1466-2024 CPS-P (117355)</t>
  </si>
  <si>
    <t>LUISA FERNANDA ROMERO SÁNCHEZ 3013280906</t>
  </si>
  <si>
    <t>1467-2024 CPS-P (117355)</t>
  </si>
  <si>
    <t>EDWIN MENDOZA AYALA 3003225156</t>
  </si>
  <si>
    <t>1468-2024 CPS-P (117355)</t>
  </si>
  <si>
    <t>NYDIA CRUZ DIAZ 310 3314529</t>
  </si>
  <si>
    <t>1469-2024 CPS-P (117495)</t>
  </si>
  <si>
    <t>1470-2024 CPS-P (117355)</t>
  </si>
  <si>
    <t>MARTHA ALEIDA BUENO HERNANDEZ 3164131202 - MAYRA ALEJANDRA DUARTE HERRERA 3142025493</t>
  </si>
  <si>
    <t>1472-2024 CPS-P (118792)</t>
  </si>
  <si>
    <t>1473-2024 CPS-P (118792)</t>
  </si>
  <si>
    <t>1474-2024 CPS-AG (119217)</t>
  </si>
  <si>
    <t>1475-2024 CPS-AG (117916)</t>
  </si>
  <si>
    <t>1476-2024 CPS-P (117915)</t>
  </si>
  <si>
    <t>FELIBERTO LÓPEZ LEAL 3214253589</t>
  </si>
  <si>
    <t>1477-2024 CPS-P (119102)</t>
  </si>
  <si>
    <t>KAREN DANIELA CAPERA RICO</t>
  </si>
  <si>
    <t>1478-2024 CPS-P (118032</t>
  </si>
  <si>
    <t>1479-2024 CPS-P (118032)</t>
  </si>
  <si>
    <t>CESAR AUGUSTO CASTRO MELO 3112519036-3057120906</t>
  </si>
  <si>
    <t>1480-2024 CPS-P (118792)</t>
  </si>
  <si>
    <t>1481-2024 CPS-P (118032)</t>
  </si>
  <si>
    <t>LAURA VIVIANA PRIETO JIMÉNEZ 3202617908</t>
  </si>
  <si>
    <t>1482-2024 CPS-AG (117916)</t>
  </si>
  <si>
    <t>1483-2024 CPS-P (118032)</t>
  </si>
  <si>
    <t>CAMILO ANDRES CORREA LESMES</t>
  </si>
  <si>
    <t>1484-2024 CPS-P (119343)</t>
  </si>
  <si>
    <t>LYDIA YULIETH VALDES - YEISONFILDER GUERRERO</t>
  </si>
  <si>
    <t>1485-2024 CPS-AG (119213)</t>
  </si>
  <si>
    <t>JENNY CAROLINA GIL PALACIOS 3167303647</t>
  </si>
  <si>
    <t>1486-2024 CPS-P (115373)</t>
  </si>
  <si>
    <t>PROFESIONAL JURIDICO AGP</t>
  </si>
  <si>
    <t>JORGE ENRIQUE GROSSO PEREZ - GERMAN ALEJANDRO RODRIGUEZ PERILLA 3103371017</t>
  </si>
  <si>
    <t>1487-2024 CPS-P (118048)</t>
  </si>
  <si>
    <t>1488-2024 CPS-AG (118898)</t>
  </si>
  <si>
    <t xml:space="preserve">BRENDA SERRANO VARGAS 3027850190-3238855701
</t>
  </si>
  <si>
    <t>1489-2024 CPS-P (119214)</t>
  </si>
  <si>
    <t>1490-2024 CPS-P (118905)</t>
  </si>
  <si>
    <t>1491-2024 CPS-P (118896)</t>
  </si>
  <si>
    <t>STEFANIA VELASQUEZ HERNANDEZ 3046677012</t>
  </si>
  <si>
    <t>1492-2024 CPS-AG (118793)</t>
  </si>
  <si>
    <t>1493-2024 CPS-AG (118789)</t>
  </si>
  <si>
    <t>1494-2024 CPS-P (118139)</t>
  </si>
  <si>
    <t>YHOAN MATEO MERCHAN GALINDO 3103275440 - 3132329875</t>
  </si>
  <si>
    <t>1495-2024 CPS-P (118139)</t>
  </si>
  <si>
    <t>DANA LORENA BAEZ GOMEZ 3108634992 - 3004891291</t>
  </si>
  <si>
    <t>1496-2024 CPS-P (118792)</t>
  </si>
  <si>
    <t>NOHORA FERNANDA CASTILLO MELO 3134378695</t>
  </si>
  <si>
    <t>1497-2024 CPS-P (119070)</t>
  </si>
  <si>
    <t>GENNY VASQUEZ CHALA 3193162938</t>
  </si>
  <si>
    <t>1498-2024 CPS-AG (118793)</t>
  </si>
  <si>
    <t>1499-2024 CPS-P (118792)</t>
  </si>
  <si>
    <t>MAURICIO PAEZ BUSTOS 3118063121 - 3004537890</t>
  </si>
  <si>
    <t>1500-2024 CPS-P (118033)</t>
  </si>
  <si>
    <t>PROFESIONAL LIDER CALIDAD</t>
  </si>
  <si>
    <t>1501-2024 CPS-AG (115374)</t>
  </si>
  <si>
    <t>1502-2024 CPS-AG (118341)</t>
  </si>
  <si>
    <t>1503-2024 CPS-P (118792)</t>
  </si>
  <si>
    <t>1505-2024 CPS-P (118792)</t>
  </si>
  <si>
    <t>ANDRES FELIPE MUÑOZ MOLINA- DIANA FERNANDA COBOS BOLIVAR</t>
  </si>
  <si>
    <t>1506-2024 CPS-P (118900)</t>
  </si>
  <si>
    <t>HEYDI TATIANA MARTINEZ ORJUELA 3209042959</t>
  </si>
  <si>
    <t>1507-2024 CPS-P (118792)</t>
  </si>
  <si>
    <t>SANDRA MILENA RODRIGUEZ RUBIO 3112508467</t>
  </si>
  <si>
    <t>1508-2024 CPS-P (118048)</t>
  </si>
  <si>
    <t>1509-2024 CPS-P (118792)</t>
  </si>
  <si>
    <t>1510-2024 CPS-P (115373)</t>
  </si>
  <si>
    <t>PAOLA SANCHEZ GUEVARA 3114490148</t>
  </si>
  <si>
    <t>1511-2024 CPS-AG (118793)</t>
  </si>
  <si>
    <t>1512-2024 CPS-P (118792)</t>
  </si>
  <si>
    <t>1513-2024 CPS-P (118792)</t>
  </si>
  <si>
    <t>1514-2024 CPS-AG (118899)</t>
  </si>
  <si>
    <t>LUZ STELLA RAMIREZ SALCEDO 3174198432</t>
  </si>
  <si>
    <t>1515-2024 CPS-AG (118793)</t>
  </si>
  <si>
    <t>1516-2024 CPS-P (118900)</t>
  </si>
  <si>
    <t>1517-2024 CPS-P (118792)</t>
  </si>
  <si>
    <t>DANIA ALEJANDRA ORDOÑEZ CORTES</t>
  </si>
  <si>
    <t>1518-2024 CPS-AG (118793)</t>
  </si>
  <si>
    <t>JAVIER EDUADO COLLAZOS MELLIZO 3213807546</t>
  </si>
  <si>
    <t>1519-2024 CPS-P (118796)</t>
  </si>
  <si>
    <t>PROFESIONAL MALLA VERDE AMBIENTE</t>
  </si>
  <si>
    <t>LINA PAOLA GAITAN MOLINA 3195134501</t>
  </si>
  <si>
    <t>1520-2024 CPS-P (115373)</t>
  </si>
  <si>
    <t>EDNA PILAR RODRÍGUEZ CARO 3213536903 - LUZ HELENA VELASQUEZ</t>
  </si>
  <si>
    <t>1521-2024 CPS-P (118048)</t>
  </si>
  <si>
    <t>ORLEY GARZON RAMIREZ 3124574051</t>
  </si>
  <si>
    <t>1522-2024 CPS-P (118900)</t>
  </si>
  <si>
    <t>DAVID ANDRES ILLESCAS CORTES</t>
  </si>
  <si>
    <t>1524-2024 CPS-P (118900)</t>
  </si>
  <si>
    <t>JOHAN FELIPE AVILA LOPEZ</t>
  </si>
  <si>
    <t>1525-2024 CPS-P (118791)</t>
  </si>
  <si>
    <t>CARLOS ROBERTO ARANGO BOTERO 3185731465 - 315348 0878 - 3108586642</t>
  </si>
  <si>
    <t>1526-2024 CPS-AG (118793)</t>
  </si>
  <si>
    <t>MARIA ALEJANDRA SANCHEZ MURILLO 3114085612</t>
  </si>
  <si>
    <t>1527-2024 CPS-P (118339)</t>
  </si>
  <si>
    <t>MISAEL ENRIQUE MARTÍNEZ AYALA</t>
  </si>
  <si>
    <t>1528-2024 CPS-AG (118793)</t>
  </si>
  <si>
    <t xml:space="preserve">MARIETH ALEJANDRA GARZON CAÑON 3234541896 ANTONIO CELIS RAMIREZ 317 6381371
</t>
  </si>
  <si>
    <t>1529-2024 CPS-P (118792)</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</si>
  <si>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</si>
  <si>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SARA GABRIELA PANCHA HERRERA 3204252552</t>
  </si>
  <si>
    <t>1530-2024 CPS-P (118784)</t>
  </si>
  <si>
    <t>JORGE ENRIQUE CAÑON UBAQUE 3133961564</t>
  </si>
  <si>
    <t>1531-2024 CPS-P (119340)</t>
  </si>
  <si>
    <t>1532-2024 CPS-AG (119213)</t>
  </si>
  <si>
    <t>LUISA ALEJANDRA CARDONA NIÑO
3057373701/3125107505</t>
  </si>
  <si>
    <t>1533-2024 CPS-AG (118793)</t>
  </si>
  <si>
    <t>1534-2024 CPS-P (118792)</t>
  </si>
  <si>
    <t>1535-2024 CPS-AG (118793)</t>
  </si>
  <si>
    <t>JAVIER JAIMES</t>
  </si>
  <si>
    <t>1536-2024 CPS-P (119275)</t>
  </si>
  <si>
    <t>PROFESIONAL LIDER SUBSICIO TIPO C</t>
  </si>
  <si>
    <t>1537-2024 CPS-P (118896)</t>
  </si>
  <si>
    <t>MIREYA ESPINEL ALVARADO</t>
  </si>
  <si>
    <t>1538-2024 CPS-P (119071)</t>
  </si>
  <si>
    <t>1539-2024 CPS-AG (119217)</t>
  </si>
  <si>
    <t>CARLOS ALBERTO ALDANA CALDERON - CARLOS ALBEIRO
SEPÚLVEDA QUEVEDO 3207986436</t>
  </si>
  <si>
    <t>1540-2024 CPS-AG (119289)</t>
  </si>
  <si>
    <t>BACHILLER ACCESO A LA JUSTICIA</t>
  </si>
  <si>
    <t>1541-2024 CPS-P (118383)</t>
  </si>
  <si>
    <t>LUZ ANGELICA LUPACO</t>
  </si>
  <si>
    <t>1542-2024 CPS-P (118903)</t>
  </si>
  <si>
    <t>MARIO RICARDO BONILLA LISCANO 3102590335</t>
  </si>
  <si>
    <t>1543-2024 CPS-AG (119217)</t>
  </si>
  <si>
    <t>CRHISTIAN ANDRES TOQUICA PATIÑO 3115165580</t>
  </si>
  <si>
    <t>1544-2024 CPS-AG (119292)</t>
  </si>
  <si>
    <t>TECNICOS PROCEDAS AMBIENTE</t>
  </si>
  <si>
    <t>ANGIE LORENA MARTINEZ</t>
  </si>
  <si>
    <t>1545-2024 CPS-P (119070)</t>
  </si>
  <si>
    <t>1546-2024 CPS-P (119070)</t>
  </si>
  <si>
    <t>CESAR AUGUSTO MALAGON GOMEZ</t>
  </si>
  <si>
    <t>1547-2024 CPS-AG (119073)</t>
  </si>
  <si>
    <t>SABEDORES ANSESTRALES</t>
  </si>
  <si>
    <t>PAOLA JANETH FLORES AYALA 3156872417</t>
  </si>
  <si>
    <t>1548-2024 CPS-P (119214)</t>
  </si>
  <si>
    <t>MARIA ESNEDA GUTIERREZ PINTO 3002968191</t>
  </si>
  <si>
    <t>1549-2024 CPS-AG (119228)</t>
  </si>
  <si>
    <t>DEIVER JIMENEZ ANTURI 3186734910</t>
  </si>
  <si>
    <t>1550-2024 CPS-AG (119228)</t>
  </si>
  <si>
    <t>DIANA MILENA REYES MORENO 3177363307</t>
  </si>
  <si>
    <t>1551-2024 CPS-AG (119073)</t>
  </si>
  <si>
    <t>KEYNER JAVIER OSORIO PALACIOS 3115954524</t>
  </si>
  <si>
    <t>1552-2024 CPS-AG (118133)</t>
  </si>
  <si>
    <t>DIEGO ALEJANDRO HUERTAS OSPINA 3002474952</t>
  </si>
  <si>
    <t>1553-2024 CPS-AG (119241)</t>
  </si>
  <si>
    <t>1554-2024 CPS-P (119075)</t>
  </si>
  <si>
    <t>PROFESIONAL SABEDORES</t>
  </si>
  <si>
    <t>ELIANA DEL PILAR GONZALEZ DAGUA</t>
  </si>
  <si>
    <t>1555-2024 CPS-AG (119073)</t>
  </si>
  <si>
    <t>AURORA CASIERRA COIME 3204009667</t>
  </si>
  <si>
    <t>1556-2024 CPS-P(119293)</t>
  </si>
  <si>
    <t>1557-2024 CPS-P (118209)</t>
  </si>
  <si>
    <t>PROFESIONAL PEDAGOGIA FORMADORES DEPORTIVOS</t>
  </si>
  <si>
    <t>FRANKLIN ANTONIO LLOREDA MORENO 323 7610246</t>
  </si>
  <si>
    <t>1558-2024 CPS-P(119277)</t>
  </si>
  <si>
    <t>PROFESIONAL APOYO OPERADOR LOGISTICO</t>
  </si>
  <si>
    <t>MANUEL ORLANDO ANZOLA BENAVIDES 3205769647</t>
  </si>
  <si>
    <t>1559-2024 CPS-P(119070)</t>
  </si>
  <si>
    <t>MAURICIO JOYA 6012025294 / 310-2008295</t>
  </si>
  <si>
    <t>1560-2024 CPS-AG (119073)</t>
  </si>
  <si>
    <t>MARIA TATIANA RAMIREZ RIVAS 3212393600</t>
  </si>
  <si>
    <t>1561-2024 CPS-P (119343)</t>
  </si>
  <si>
    <t>YOVAN ALFREDO FIGUEROA</t>
  </si>
  <si>
    <t>1562-2024 CPS-AG (119219)</t>
  </si>
  <si>
    <t>1563-2024 CPS-AG (118206)</t>
  </si>
  <si>
    <t>TECNICOS FORMADORES DEPORTIVOS</t>
  </si>
  <si>
    <t>JAIRO ANDRES GUANUME MARTINEZ</t>
  </si>
  <si>
    <t>1564-2024 CPS-AG (119073)</t>
  </si>
  <si>
    <t>ANA SOFIA MOSQUERA MOSQUERA 3017720028</t>
  </si>
  <si>
    <t>1565-2024 CPS-P (118206)</t>
  </si>
  <si>
    <t>SARA MARIA MENDIVELSO PEREZ</t>
  </si>
  <si>
    <t>1566-2024 CPS-AG (119073)</t>
  </si>
  <si>
    <t>ANA DELSY MORENO MANYOMA</t>
  </si>
  <si>
    <t>1567-2024 CPS-AG (119073)</t>
  </si>
  <si>
    <t>MARIA SOFIA RIVAS ASPRILLA 32024-4045</t>
  </si>
  <si>
    <t>1568-2024 CPS-AG (118206)</t>
  </si>
  <si>
    <t>JEISSON STEVEN JOYA GARCIA</t>
  </si>
  <si>
    <t>1569-2024 CPS-AG (119219)</t>
  </si>
  <si>
    <t>1570-2024 CPS-AG (118206)</t>
  </si>
  <si>
    <t>OSCAR EDIDSON NIÑO SUAREZ 3138624595</t>
  </si>
  <si>
    <t>1571-2024 CPS-P (119335)</t>
  </si>
  <si>
    <t>1572-2024 CPS-P (118207)</t>
  </si>
  <si>
    <t>PROFESIONAL COORDINADOR FORMADORES DEPORTIVOS</t>
  </si>
  <si>
    <t xml:space="preserve">DIDIER MAURICIO BERNAL MONDRAGON 3183777466
</t>
  </si>
  <si>
    <t>1573-2024 CPS-AG (119212)</t>
  </si>
  <si>
    <t>TECNICO LGTBIQ+ PARTICIPACION</t>
  </si>
  <si>
    <t>1574-2024 CPS-AG (119292)</t>
  </si>
  <si>
    <t>1575-2024 CPS-AG (118898)</t>
  </si>
  <si>
    <t>1576-2024 CPS-AG (118206)</t>
  </si>
  <si>
    <t>FABIAN ORLANDO LOZANO LEGUIZAMON</t>
  </si>
  <si>
    <t>1577-2024 CPS-P (119230)</t>
  </si>
  <si>
    <t>1579-2024 CPS-P (118903)</t>
  </si>
  <si>
    <t>HERNAN DARIO COCONUBO</t>
  </si>
  <si>
    <t>1580-2024 CPS-P (118896)</t>
  </si>
  <si>
    <t>1581-2024 CPS-AG (118206)</t>
  </si>
  <si>
    <t>STEFFANY GARATEJO BARRAGAN</t>
  </si>
  <si>
    <t>1582-2024 CPS-AG (119219)</t>
  </si>
  <si>
    <t>SEBASTIAN SAAVEDRA VELASQUEZ</t>
  </si>
  <si>
    <t>1583-2024 CPS-AG (118206)</t>
  </si>
  <si>
    <t>BRAYAN NICOLAS CHALA CANASTERO</t>
  </si>
  <si>
    <t>1584-2024 CPS-AG (118206)</t>
  </si>
  <si>
    <t>JAMES ALONSO VARGAS RONCANCIO</t>
  </si>
  <si>
    <t>1585-2024 CPS-P (119293)</t>
  </si>
  <si>
    <t>DIEGO FELIPE BUITRAGO</t>
  </si>
  <si>
    <t>1586-2024 CPS-AG (119216)</t>
  </si>
  <si>
    <t>TECNICO SONIDO LOGISTICA PRENSA</t>
  </si>
  <si>
    <t>JHONATAN DAVID CELIS CORREDOR 3148329598</t>
  </si>
  <si>
    <t>1587-2024 CPS-AG (119228)</t>
  </si>
  <si>
    <t>OSCAR MAURICIO GUEVARA FORERO 3213213038</t>
  </si>
  <si>
    <t>1588-2024 CPS-AG (118206)</t>
  </si>
  <si>
    <t>JHON ESTEBAN MELO RODRIGUEZ 3115420888</t>
  </si>
  <si>
    <t>1589-2024 CPS-AG (118206)</t>
  </si>
  <si>
    <t>HEBERT ANTONIO TAPASCO GALEANO</t>
  </si>
  <si>
    <t>1590-2024 CPS-AG (119219)</t>
  </si>
  <si>
    <t>JHADE NINI HORTUA PERALTA 3134449029</t>
  </si>
  <si>
    <t>1591-2024 CPS-AG (118206)</t>
  </si>
  <si>
    <t>DIEGO ANDRES TRUJILLO ALCALA 3204466357</t>
  </si>
  <si>
    <t>1592- 2024 CPS-P (119357)</t>
  </si>
  <si>
    <t>PROFESIONAL FISIOTERAPIA FORMADORES DEPORTIVOS</t>
  </si>
  <si>
    <t>STEPHANNIE CASTRO MANRIQUE</t>
  </si>
  <si>
    <t>1593-2024 CPS-AG (118206)</t>
  </si>
  <si>
    <t>HEIDY YUNDERLY PARADA CAPERA 3202793434</t>
  </si>
  <si>
    <t>1594-2024 CPS-AG (119767)</t>
  </si>
  <si>
    <t>NORMA SOFIA LOPEZ</t>
  </si>
  <si>
    <t>1595-2024 CPS-AG (118206)</t>
  </si>
  <si>
    <t>CRISTIAN GIOVANNY GAMBOA ALFONSO</t>
  </si>
  <si>
    <t>1596-2024 CPS-AG (119240)</t>
  </si>
  <si>
    <t>1597-2024 CPS-AG (119753)</t>
  </si>
  <si>
    <t>TECNICO APOYO ADMINISTRATIVO</t>
  </si>
  <si>
    <t>HERNAN DAVID QUIROGA CLAVIJO</t>
  </si>
  <si>
    <t>1598-2024 CPS-AG (119754)</t>
  </si>
  <si>
    <t>TECNICOS APOYO SEGURIDAD Y CONVIVENCIA</t>
  </si>
  <si>
    <t>1599-2024 CPS-AG (119344)</t>
  </si>
  <si>
    <t>BACHILLER AISISTENCIAL DESPACHO</t>
  </si>
  <si>
    <t>HERNAN ALONSO GALINDO 3133503493</t>
  </si>
  <si>
    <t>1600-2024 CPS-P (119297)</t>
  </si>
  <si>
    <t>PROFESIONAL BIENENSTAR ANIMAL AMBIENTE</t>
  </si>
  <si>
    <t>ELKIN DADEY GONZALEZ GUERRERO</t>
  </si>
  <si>
    <t>1601-2024 CPS-P (120323)</t>
  </si>
  <si>
    <t>1602-2024 CPS-P (120323)</t>
  </si>
  <si>
    <t>1603-2024 CPS-P (120323)</t>
  </si>
  <si>
    <t>1604-2024 CPS-P (119336)</t>
  </si>
  <si>
    <t>PROFESIONAL PRENSA DISEÑADOR</t>
  </si>
  <si>
    <t>JORGE MAURICIO CUBILLOS</t>
  </si>
  <si>
    <t>1606-2024 CPS-AG (120642)</t>
  </si>
  <si>
    <t>1607-2024 CPS-P (119278)</t>
  </si>
  <si>
    <t>DIANA YANNETH PEÑA VALERO 3173321932</t>
  </si>
  <si>
    <t>1608-2024 CPS-P (119290)</t>
  </si>
  <si>
    <t>1609-2024 CPS-AG (119966)</t>
  </si>
  <si>
    <t>HECTOR MANUEL PAIBA ARDILA</t>
  </si>
  <si>
    <t>1610-2024 CPS-AG (119338)</t>
  </si>
  <si>
    <t>TECNICO APOYO SEGURIDAD Y CONVIVENCIA</t>
  </si>
  <si>
    <t>LAURA DANIELA AGUILAR WILCHES</t>
  </si>
  <si>
    <t>1611-2024 CPS-AG (119288)</t>
  </si>
  <si>
    <t>JOSE ARISTÓBULO ZABALA ALBADAN 3108057707</t>
  </si>
  <si>
    <t>1612-2024 CPS-P (119299)</t>
  </si>
  <si>
    <t>JUAN DANIEL SIGHINOLF 3174303360</t>
  </si>
  <si>
    <t>1613-2024 CPS-P (119550)</t>
  </si>
  <si>
    <t>PROFESIONAL COORDINACION AGRICULTURA URBANA</t>
  </si>
  <si>
    <t>SIRLEY CAROLINE PARRA URQUIJO</t>
  </si>
  <si>
    <t>1615-2024 CPS-P (119293)</t>
  </si>
  <si>
    <t>JESUS GONZALEZ SOTO 3218524575</t>
  </si>
  <si>
    <t>1616-2024 CPS-P (119298)</t>
  </si>
  <si>
    <t>MARILYN ALEJANDRA PUERTO BLANCO 3002740761</t>
  </si>
  <si>
    <t>1617-2024 CPS-AG (119288)</t>
  </si>
  <si>
    <t>1618-2024 CPS-AG (119295)</t>
  </si>
  <si>
    <t>ROBIN ANDRES ALVARADO GONZALEZ</t>
  </si>
  <si>
    <t>1619-2024 CPS-AG (119288)</t>
  </si>
  <si>
    <t>1620-2024 CPS-P (120889)</t>
  </si>
  <si>
    <t>ANDRES FERNANDO MEJIA MARIN</t>
  </si>
  <si>
    <t>1621-2024 CPS-AG (119288)</t>
  </si>
  <si>
    <t>FRANCISCO JAVIER TIMON</t>
  </si>
  <si>
    <t>1622-2024 CPS-AG (119753)</t>
  </si>
  <si>
    <t>ANGELA KATHERINE PAREJA ARIZA 3133311399</t>
  </si>
  <si>
    <t>1623-2024 CPS-P (119755)</t>
  </si>
  <si>
    <t>YURI ALEXANDRA LATORRE DAZA 3105660420</t>
  </si>
  <si>
    <t>1624-2024 CPS-P (119755)</t>
  </si>
  <si>
    <t>ADRIANA CAROLINA GALINDO ALEMÁN 3143857590</t>
  </si>
  <si>
    <t>1625-2024 CPS-AG (119338)</t>
  </si>
  <si>
    <t>JAQUELINE MUÑOZ CAICEDO</t>
  </si>
  <si>
    <t>1626-2024 CPS-AG (119241)</t>
  </si>
  <si>
    <t>MAGDIEL ESTEBAN HENAO TRIANA</t>
  </si>
  <si>
    <t>1627-2024 CPS-AG (119241)</t>
  </si>
  <si>
    <t>DIANA MILENA BORDA AMAYA</t>
  </si>
  <si>
    <t>1628-2024 CPS-P (119293)</t>
  </si>
  <si>
    <t>1629-2024 CPS-P (119337)</t>
  </si>
  <si>
    <t>PROFESIONAL LIDER PORTALES</t>
  </si>
  <si>
    <t>STEVENZON CENEN CONTRERAS</t>
  </si>
  <si>
    <t>1630-2024 CPS-P (119549)</t>
  </si>
  <si>
    <t>1631-2024 CPS-P (119342)</t>
  </si>
  <si>
    <t>PROFESIONAL ADMINISTRADOR CASA DE CULTURA</t>
  </si>
  <si>
    <t>JULIANA MARIA SANTOS CASTELLANOS</t>
  </si>
  <si>
    <t>1632-2024 CPS-P (120644)</t>
  </si>
  <si>
    <t>PROFESIONAL REFERENTE DISCPACIDAD PARTICIPACION</t>
  </si>
  <si>
    <t>1633-2024 CPS-P 2024 (119291)</t>
  </si>
  <si>
    <t>PROFESIONAL SIG AMBIENTE</t>
  </si>
  <si>
    <t>GERALDINE NUÑEZ MONROY 3138992815</t>
  </si>
  <si>
    <t>1634-2024 CPS-P (120643)</t>
  </si>
  <si>
    <t>HECTOR MARTINEZ RODRIGUEZ 3003977348</t>
  </si>
  <si>
    <t>1635-2024 CPS-AG (120641)</t>
  </si>
  <si>
    <t>DIEGO ALEJANDRO PARADA</t>
  </si>
  <si>
    <t>1636-2024 CPS-P (120411)</t>
  </si>
  <si>
    <t>JAIRO ALEJANDRO FONSECA 3212162882</t>
  </si>
  <si>
    <t>1638-2024 CPS-P (120323)</t>
  </si>
  <si>
    <t>JAIME ALONSO GUERRERO VARGAS 3127095058</t>
  </si>
  <si>
    <t>1640-2024 CPS-AG (119754)</t>
  </si>
  <si>
    <t>MIGUEL ANGEL RODRÍGUEZ RODRÍGUEZ 3002435326</t>
  </si>
  <si>
    <t>1641-2024 CPS-AG (121089)</t>
  </si>
  <si>
    <t>CAMILO DE JESUS COGOLLO LAMAZA</t>
  </si>
  <si>
    <t>1642-2024 CPS-AG (120888)</t>
  </si>
  <si>
    <t>YAZMIN SANCHEZ BUSTAMANTE 3112006645</t>
  </si>
  <si>
    <t>1644-2024 CPS-P (121087)</t>
  </si>
  <si>
    <t>MICHAEL JONATHAN CASTRO NIÑO
3208682649</t>
  </si>
  <si>
    <t>1645-2024 CPS-P (120406)</t>
  </si>
  <si>
    <t>PROFESIONAL REFERENTE SEGURIDAD</t>
  </si>
  <si>
    <t>FRANCIS EDUARD SANCHEZ PAMPLONA</t>
  </si>
  <si>
    <t>1646-2024 CPS-P (121090)</t>
  </si>
  <si>
    <t>ALFONSO SANCHEZ SILVA 3203485598</t>
  </si>
  <si>
    <t>1647-2024 CPS-AG (120407)</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</si>
  <si>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t>
  </si>
  <si>
    <t>REYNALD JOHN BOSSIO HERRERA 3028332692</t>
  </si>
  <si>
    <t>1648-2024 CPS-P (121087)</t>
  </si>
  <si>
    <t>JHON JAIRO VILLAMIZAR ROA 3134407477</t>
  </si>
  <si>
    <t>1649-2024 CPS-P (120321)</t>
  </si>
  <si>
    <t>PROFESIONAL AMBIENTE FORMLACION</t>
  </si>
  <si>
    <t>LYDIA YULIETH VALDES</t>
  </si>
  <si>
    <t>1650-2024 CPS-P (120365)</t>
  </si>
  <si>
    <t>INGRID ADELA YEPES CIFUENTES 3128077959</t>
  </si>
  <si>
    <t>1651-2024 CPS-P (120365)</t>
  </si>
  <si>
    <t>PAULA MARCELA CASTRO PINEDA</t>
  </si>
  <si>
    <t>1652-2024 CPS-P (120886)</t>
  </si>
  <si>
    <t>Prestar servicios profesionales para apoyar la gestión,
seguimiento y ejecución de las actividades relacionadas con la unidad local de asistencia técnica agropecuaria y ambiental
en la zona rural de la localidad de Ciudad Bolívar</t>
  </si>
  <si>
    <t>MARIA INES ORTIZ CALDERON 3024663005</t>
  </si>
  <si>
    <t>1653-2024 CPS-AG (120407)</t>
  </si>
  <si>
    <t>CARLOS ALBERTO ROJAS PARRA 3112456458</t>
  </si>
  <si>
    <t>1654-2024 CPS-AG (120407)</t>
  </si>
  <si>
    <t>1656-2024 CPS-P (119755)</t>
  </si>
  <si>
    <t>1657-2024 CPS-AG (121089)</t>
  </si>
  <si>
    <t>CINDY ZORANYI CARDENAS GUEVARA 3108865590</t>
  </si>
  <si>
    <t>1658-2024 CPS-AG (120725)</t>
  </si>
  <si>
    <t>SANDRA HERNANDEZ QUINTANA 3112711845</t>
  </si>
  <si>
    <t>1659-2024 CPS-P (119765)</t>
  </si>
  <si>
    <t>PEDRO JOSE ALVAREZ VACA 310386085</t>
  </si>
  <si>
    <t>1660-2024 CPS-AG (120366)</t>
  </si>
  <si>
    <t>TECNICO APOYO BIENESTAR ANIMAL AMBIENTE</t>
  </si>
  <si>
    <t>Prestar los servicios de asistencia técnica para la 
promoción y atención de los programas de protección y bienestar animal en la localidad de Ciudad Bolivar. d</t>
  </si>
  <si>
    <t>ADRIANA MARIA MOLINA HUERTAS 3222326452</t>
  </si>
  <si>
    <t>1661-2024 CPS-AG (119966)</t>
  </si>
  <si>
    <t>IVAN DANILO RAMIREZ BERMUDEZ 3102566291</t>
  </si>
  <si>
    <t>1662-2024 CPS-AG (119966)</t>
  </si>
  <si>
    <t>1663-2024 CPS-AG (120407)</t>
  </si>
  <si>
    <t>LEONEL DIAZ GRANADOS 3106385239 QUEDO EN PRIMER FLUJO</t>
  </si>
  <si>
    <t>1664-2024 CPS-P (121530)</t>
  </si>
  <si>
    <t>JESUS GONZALEZ SOTO</t>
  </si>
  <si>
    <t>1665-2024 CPS-AG (121089)</t>
  </si>
  <si>
    <t>1666-2024 CPS-AG (119660)</t>
  </si>
  <si>
    <t>TECNICO COORDINACION ADMINISTRATIVA CAF</t>
  </si>
  <si>
    <t>ALYSSON NATALIA AVILA TRUJILLO</t>
  </si>
  <si>
    <t>1667-2024 CPS-P (120854)</t>
  </si>
  <si>
    <t>ALEXANDRA MARTINEZ 3233236822</t>
  </si>
  <si>
    <t>1668-2024 CPS-AG (120887)</t>
  </si>
  <si>
    <t>JUAN DEIVYS COBOS MORENO 3014063516</t>
  </si>
  <si>
    <t>1669-2024 CPS-AG (121088)</t>
  </si>
  <si>
    <t>TECNICOS APOYO INSPECCIONES</t>
  </si>
  <si>
    <t>JHOAN RUSINQUE</t>
  </si>
  <si>
    <t>1670-2024 CPS-P (121091)</t>
  </si>
  <si>
    <t>JOHN JAIRO OROZCO MONTOYA 3102955349</t>
  </si>
  <si>
    <t>1671-2024 CPS-AG (119547)</t>
  </si>
  <si>
    <t>TECNICOS FORMACION CULTURAL</t>
  </si>
  <si>
    <t>EVELYN JULIETH SANCHEZ GONZALEZ 3223831596</t>
  </si>
  <si>
    <t>1672-2024 CPS-P (1672)</t>
  </si>
  <si>
    <t>HUGO ALFREDO CIFUENTES CASALLAS</t>
  </si>
  <si>
    <t>1673-2024 CPS-P (120853)</t>
  </si>
  <si>
    <t>JULIO CESAR MENDOZA SALAZAR</t>
  </si>
  <si>
    <t>1675-2024 CPS-P (121086)</t>
  </si>
  <si>
    <t>1676-2024 CPS-P (121086)</t>
  </si>
  <si>
    <t>EULISES ALBAÑIL CORTES 3105632115 3502394267</t>
  </si>
  <si>
    <t>1680-2024 CPS-P (121086)</t>
  </si>
  <si>
    <t>1681-2024 CPS-P (121086)</t>
  </si>
  <si>
    <t>1682-2024 CPS-P (121624)</t>
  </si>
  <si>
    <t>YESID ALEJANDRO CAICEDO LADINO 3227785277</t>
  </si>
  <si>
    <t>1683-2024 CPS-P (121087)</t>
  </si>
  <si>
    <t>PEDRO ANDRES PACHON MURCIA 3114737435</t>
  </si>
  <si>
    <t>1684-2024 CPS-AG (121613)</t>
  </si>
  <si>
    <t>1685-2024 CPS-P (121362)</t>
  </si>
  <si>
    <t>HELENA VIANEY MOGOLLÓN PARADA 3204554713</t>
  </si>
  <si>
    <t>1686-2024 CPS-P (121241)</t>
  </si>
  <si>
    <t>PROFESIONAL PRESEPUESTO</t>
  </si>
  <si>
    <t>1688-2024 CPS-P (120853)</t>
  </si>
  <si>
    <t>DIANA PAOLA BARRERO TORRES 3222190199</t>
  </si>
  <si>
    <t>1689-2024 CPS-AG (121611)</t>
  </si>
  <si>
    <t>JENIFER CAROLINA MORA SANCHEZ 3167282509</t>
  </si>
  <si>
    <t>1690-2024 CPS-P (120854)</t>
  </si>
  <si>
    <t>WILFER MARTINEZ OCHOA</t>
  </si>
  <si>
    <t>1699-2024 CPS-AG (121613)</t>
  </si>
  <si>
    <t>LEIDY TATIANA PATIÑO COLIMBA 3115357288</t>
  </si>
  <si>
    <t>1711-2024 CPS-P (121739)</t>
  </si>
  <si>
    <t>JHONATAN STEVEN MUÑOZ GUTIERREZ</t>
  </si>
  <si>
    <t>1728-2024 CPS-P (121847)</t>
  </si>
  <si>
    <t>JUVENAL CAMACHO 3115051247</t>
  </si>
  <si>
    <t>1739-2024 CPS-P (121926)</t>
  </si>
  <si>
    <t>LUIS FERNANDO CAJAMARCA URQUIJO 3133886926</t>
  </si>
  <si>
    <t>BACHILLER CDI</t>
  </si>
  <si>
    <t>CPS-1435-2024</t>
  </si>
  <si>
    <t>CPS-1442-2024</t>
  </si>
  <si>
    <t>CCI 1448-2024</t>
  </si>
  <si>
    <t>1471-2024 CPS OC (134895)</t>
  </si>
  <si>
    <t>CCV-1504-2024</t>
  </si>
  <si>
    <t>CIA-1523-2024</t>
  </si>
  <si>
    <t>1578-2024 CPS-P (119070)</t>
  </si>
  <si>
    <t xml:space="preserve">	PRESTAR SUS SERVICIOS PROFESIONALES PARA APOYAR EN LA FORMULACIÓN Y/O SEGUIMIENTO Y/O LIQUIDACIÓN DE LOS PROYECTOS DE INVERSIÓN DEL FONDO DE DESARROLLO LOCAL DE CIUDAD BOLÍVAR; Y EN EL APOYO TÉCNICO A LA ESTRUCTURACIÓN DE LOS PROGRAMAS, PLANES Y/O ESTRATEGIAS DE LOS CONTRATOS DERIVADOS DE LOS PROYECTOS DE INVERSIÓN POAI 2024 DEL PLAN DE DESARROLLO LOCAL DE LA LOCALIDAD DE CIUDAD BOLÍVAR 2021-2024</t>
  </si>
  <si>
    <t>ANDRES FERNANDPO MEJIA MARIN</t>
  </si>
  <si>
    <t>(119070</t>
  </si>
  <si>
    <t>CIA-1614-2024</t>
  </si>
  <si>
    <t>CSU-1605-2024</t>
  </si>
  <si>
    <t>CPS-1637-2024</t>
  </si>
  <si>
    <t>CPS-1639-2024</t>
  </si>
  <si>
    <t>CPS-1643-2024</t>
  </si>
  <si>
    <t>CPS 1655-2024</t>
  </si>
  <si>
    <t>CCV-1674-2024</t>
  </si>
  <si>
    <t>CSU-1677-2024</t>
  </si>
  <si>
    <t>CSU-1678-2024</t>
  </si>
  <si>
    <t>CAS-1679-2024</t>
  </si>
  <si>
    <t>CPS-1687-2024</t>
  </si>
  <si>
    <t>CPS 1691-2024</t>
  </si>
  <si>
    <t>CIA-1692-2024</t>
  </si>
  <si>
    <t>CIA 1693-2024</t>
  </si>
  <si>
    <t>CIA-1694-2024</t>
  </si>
  <si>
    <t>CIA-1695-2024</t>
  </si>
  <si>
    <t>CPS 1696-2024</t>
  </si>
  <si>
    <t>1697-2024 CPS</t>
  </si>
  <si>
    <t>COP-1698-2024</t>
  </si>
  <si>
    <t>COP-1700-2024</t>
  </si>
  <si>
    <t>CPS-1701-2024</t>
  </si>
  <si>
    <t>CPS 1702-2024</t>
  </si>
  <si>
    <t>CIA-1703-2024</t>
  </si>
  <si>
    <t>CIN-1704-2024</t>
  </si>
  <si>
    <t>CIN-1705-2024</t>
  </si>
  <si>
    <t>CIN-1706-2024</t>
  </si>
  <si>
    <t>CIN-1707-2024</t>
  </si>
  <si>
    <t>CPS 1708-2024</t>
  </si>
  <si>
    <t>CPS-1709-2024</t>
  </si>
  <si>
    <t>CPS-1710-2024</t>
  </si>
  <si>
    <t>CSU-1712-2024</t>
  </si>
  <si>
    <t>CSU-1713-2024</t>
  </si>
  <si>
    <t>CSU-1714-2024</t>
  </si>
  <si>
    <t>CSU-1715-2024</t>
  </si>
  <si>
    <t>CSU-1716-2024</t>
  </si>
  <si>
    <t>CSU-1717-2024</t>
  </si>
  <si>
    <t>CSU-1718-2024</t>
  </si>
  <si>
    <t>CSU-1719-2024</t>
  </si>
  <si>
    <t>COP-1720-2024</t>
  </si>
  <si>
    <t>CPS-1721-2024</t>
  </si>
  <si>
    <t>COP-1722-2024</t>
  </si>
  <si>
    <t>CIN-1723-2024</t>
  </si>
  <si>
    <t>CIN-1724-2024</t>
  </si>
  <si>
    <t>CCV-1725-2024</t>
  </si>
  <si>
    <t>COP-1726-2024</t>
  </si>
  <si>
    <t>CAR-1727-2024</t>
  </si>
  <si>
    <t>CSU-1729-2024</t>
  </si>
  <si>
    <t>CSU-1730-2024</t>
  </si>
  <si>
    <t>CSU-1731-2024</t>
  </si>
  <si>
    <t>CSU-1732-2024</t>
  </si>
  <si>
    <t>CSU-1733-2024</t>
  </si>
  <si>
    <t>CSU-1734-2024</t>
  </si>
  <si>
    <t>CSU-1735-2024</t>
  </si>
  <si>
    <t>COP 1736-2024</t>
  </si>
  <si>
    <t>COP-1737-2024</t>
  </si>
  <si>
    <t>CIN-1738-2024</t>
  </si>
  <si>
    <t>CSU-1740-20024</t>
  </si>
  <si>
    <t>CSU-1741-2024</t>
  </si>
  <si>
    <t>CSU-1742-2024</t>
  </si>
  <si>
    <t>CSU-1743-2024</t>
  </si>
  <si>
    <t>CSU-1744-2024</t>
  </si>
  <si>
    <t>CSU-1745-2024</t>
  </si>
  <si>
    <t>CSU-1746-2024</t>
  </si>
  <si>
    <r>
      <rPr>
        <sz val="10"/>
        <color rgb="FF00B050"/>
        <rFont val="Aptos Narrow"/>
        <family val="2"/>
        <scheme val="minor"/>
      </rPr>
      <t xml:space="preserve">846 </t>
    </r>
    <r>
      <rPr>
        <sz val="10"/>
        <color theme="1"/>
        <rFont val="Aptos Narrow"/>
        <family val="2"/>
        <scheme val="minor"/>
      </rPr>
      <t>CCV-846-2024 OC 130522</t>
    </r>
  </si>
  <si>
    <r>
      <rPr>
        <sz val="10"/>
        <color rgb="FF00B050"/>
        <rFont val="Aptos Narrow"/>
        <family val="2"/>
        <scheme val="minor"/>
      </rPr>
      <t>847</t>
    </r>
    <r>
      <rPr>
        <sz val="10"/>
        <color theme="1"/>
        <rFont val="Aptos Narrow"/>
        <family val="2"/>
        <scheme val="minor"/>
      </rPr>
      <t xml:space="preserve"> CCV-847-2024 OC 130523</t>
    </r>
  </si>
  <si>
    <r>
      <rPr>
        <sz val="10"/>
        <color rgb="FF00B050"/>
        <rFont val="Aptos Narrow"/>
        <family val="2"/>
        <scheme val="minor"/>
      </rPr>
      <t xml:space="preserve">848 </t>
    </r>
    <r>
      <rPr>
        <sz val="10"/>
        <color theme="1"/>
        <rFont val="Aptos Narrow"/>
        <family val="2"/>
        <scheme val="minor"/>
      </rPr>
      <t>CCV-848-2024 OC 130524</t>
    </r>
  </si>
  <si>
    <r>
      <rPr>
        <sz val="10"/>
        <color rgb="FF00B050"/>
        <rFont val="Aptos Narrow"/>
        <family val="2"/>
        <scheme val="minor"/>
      </rPr>
      <t>849</t>
    </r>
    <r>
      <rPr>
        <sz val="10"/>
        <color theme="1"/>
        <rFont val="Aptos Narrow"/>
        <family val="2"/>
        <scheme val="minor"/>
      </rPr>
      <t xml:space="preserve"> CCV-849-2024 OC 130525</t>
    </r>
  </si>
  <si>
    <r>
      <rPr>
        <sz val="10"/>
        <color rgb="FF00B050"/>
        <rFont val="Aptos Narrow"/>
        <family val="2"/>
        <scheme val="minor"/>
      </rPr>
      <t xml:space="preserve">850 </t>
    </r>
    <r>
      <rPr>
        <sz val="10"/>
        <color theme="1"/>
        <rFont val="Aptos Narrow"/>
        <family val="2"/>
        <scheme val="minor"/>
      </rPr>
      <t>CCV-850-2024 OC 130526</t>
    </r>
  </si>
  <si>
    <r>
      <rPr>
        <sz val="10"/>
        <color rgb="FF00B050"/>
        <rFont val="Aptos Narrow"/>
        <family val="2"/>
        <scheme val="minor"/>
      </rPr>
      <t xml:space="preserve">851 </t>
    </r>
    <r>
      <rPr>
        <sz val="10"/>
        <color theme="1"/>
        <rFont val="Aptos Narrow"/>
        <family val="2"/>
        <scheme val="minor"/>
      </rPr>
      <t>CCV-851-2024 OC 130527</t>
    </r>
  </si>
  <si>
    <r>
      <rPr>
        <sz val="10"/>
        <color rgb="FF00B050"/>
        <rFont val="Aptos Narrow"/>
        <family val="2"/>
        <scheme val="minor"/>
      </rPr>
      <t>852</t>
    </r>
    <r>
      <rPr>
        <sz val="10"/>
        <color theme="1"/>
        <rFont val="Aptos Narrow"/>
        <family val="2"/>
        <scheme val="minor"/>
      </rPr>
      <t xml:space="preserve"> CCV-852-2024 OC 130528</t>
    </r>
  </si>
  <si>
    <r>
      <rPr>
        <sz val="10"/>
        <color rgb="FF00B050"/>
        <rFont val="Aptos Narrow"/>
        <family val="2"/>
        <scheme val="minor"/>
      </rPr>
      <t>898</t>
    </r>
    <r>
      <rPr>
        <sz val="10"/>
        <color theme="1"/>
        <rFont val="Aptos Narrow"/>
        <family val="2"/>
        <scheme val="minor"/>
      </rPr>
      <t xml:space="preserve"> CSU-898-2024 OC(130788)</t>
    </r>
  </si>
  <si>
    <r>
      <rPr>
        <sz val="10"/>
        <color rgb="FF00B050"/>
        <rFont val="Aptos Narrow"/>
        <family val="2"/>
        <scheme val="minor"/>
      </rPr>
      <t>899</t>
    </r>
    <r>
      <rPr>
        <sz val="10"/>
        <color theme="1"/>
        <rFont val="Aptos Narrow"/>
        <family val="2"/>
        <scheme val="minor"/>
      </rPr>
      <t xml:space="preserve"> CSU-899-2024 OC(130787)</t>
    </r>
  </si>
  <si>
    <r>
      <rPr>
        <sz val="10"/>
        <color rgb="FF00B050"/>
        <rFont val="Aptos Narrow"/>
        <family val="2"/>
        <scheme val="minor"/>
      </rPr>
      <t xml:space="preserve">935 </t>
    </r>
    <r>
      <rPr>
        <sz val="10"/>
        <color theme="1"/>
        <rFont val="Aptos Narrow"/>
        <family val="2"/>
        <scheme val="minor"/>
      </rPr>
      <t>CPS-935-2024</t>
    </r>
  </si>
  <si>
    <r>
      <rPr>
        <sz val="10"/>
        <color rgb="FF00B050"/>
        <rFont val="Aptos Narrow"/>
        <family val="2"/>
        <scheme val="minor"/>
      </rPr>
      <t>936</t>
    </r>
    <r>
      <rPr>
        <sz val="10"/>
        <color theme="1"/>
        <rFont val="Aptos Narrow"/>
        <family val="2"/>
        <scheme val="minor"/>
      </rPr>
      <t xml:space="preserve"> CCV-936-2024</t>
    </r>
  </si>
  <si>
    <r>
      <rPr>
        <sz val="10"/>
        <color rgb="FF00B050"/>
        <rFont val="Aptos Narrow"/>
        <family val="2"/>
        <scheme val="minor"/>
      </rPr>
      <t>937</t>
    </r>
    <r>
      <rPr>
        <sz val="10"/>
        <color theme="1"/>
        <rFont val="Aptos Narrow"/>
        <family val="2"/>
        <scheme val="minor"/>
      </rPr>
      <t xml:space="preserve"> CCBP-937-2024</t>
    </r>
  </si>
  <si>
    <r>
      <rPr>
        <sz val="10"/>
        <color rgb="FF00B050"/>
        <rFont val="Aptos Narrow"/>
        <family val="2"/>
        <scheme val="minor"/>
      </rPr>
      <t xml:space="preserve">938 </t>
    </r>
    <r>
      <rPr>
        <sz val="10"/>
        <color theme="1"/>
        <rFont val="Aptos Narrow"/>
        <family val="2"/>
        <scheme val="minor"/>
      </rPr>
      <t>CSU-938-2024</t>
    </r>
  </si>
  <si>
    <r>
      <rPr>
        <sz val="10"/>
        <color rgb="FF00B050"/>
        <rFont val="Aptos Narrow"/>
        <family val="2"/>
        <scheme val="minor"/>
      </rPr>
      <t>945</t>
    </r>
    <r>
      <rPr>
        <sz val="10"/>
        <color theme="1"/>
        <rFont val="Aptos Narrow"/>
        <family val="2"/>
        <scheme val="minor"/>
      </rPr>
      <t xml:space="preserve"> CSE-945-2024</t>
    </r>
  </si>
  <si>
    <r>
      <rPr>
        <sz val="10"/>
        <color rgb="FF00B050"/>
        <rFont val="Aptos Narrow"/>
        <family val="2"/>
        <scheme val="minor"/>
      </rPr>
      <t xml:space="preserve">1022 </t>
    </r>
    <r>
      <rPr>
        <sz val="10"/>
        <color theme="1"/>
        <rFont val="Aptos Narrow"/>
        <family val="2"/>
        <scheme val="minor"/>
      </rPr>
      <t>CIA-1022-2024</t>
    </r>
  </si>
  <si>
    <r>
      <rPr>
        <sz val="10"/>
        <color rgb="FF00B050"/>
        <rFont val="Aptos Narrow"/>
        <family val="2"/>
        <scheme val="minor"/>
      </rPr>
      <t>1125</t>
    </r>
    <r>
      <rPr>
        <sz val="10"/>
        <color theme="1"/>
        <rFont val="Aptos Narrow"/>
        <family val="2"/>
        <scheme val="minor"/>
      </rPr>
      <t xml:space="preserve"> CPS-1125-2024</t>
    </r>
  </si>
  <si>
    <r>
      <rPr>
        <sz val="10"/>
        <color rgb="FF00B050"/>
        <rFont val="Aptos Narrow"/>
        <family val="2"/>
        <scheme val="minor"/>
      </rPr>
      <t>1316</t>
    </r>
    <r>
      <rPr>
        <sz val="10"/>
        <color theme="1"/>
        <rFont val="Aptos Narrow"/>
        <family val="2"/>
        <scheme val="minor"/>
      </rPr>
      <t xml:space="preserve"> CPS-1316-2024</t>
    </r>
  </si>
  <si>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</si>
  <si>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</si>
  <si>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</si>
  <si>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CONTRATACIÓN ESTATAL EN CUMPLIMIENTO DE LAS METAS ESTABLECIDAS EN EL PLAN DE DESARROLLO LOCAL DE CIUDAD BOLÍVAR, PLAN DE GESTIÓN Y PLAN ANUAL DE ADQUISICIONES.</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</si>
  <si>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</si>
  <si>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t>
  </si>
  <si>
    <t>PRESTAR SUS SERVICIOS COMO CONDUCTOR DE VEHÍCULO LIVIANO DE PROPIEDAD DEL FONDO DE DESARROLLO LOCAL DE CIUDAD BOLÍVAR.</t>
  </si>
  <si>
    <t>PRESTAR SUS SERVICIOS PARA APOYAR EL FORTALECIMIENTO DE LA GESTIÓN LOCAL Y TERRITORIAL EN PROCESOS INSTITUCIONALES Y SOCIALES ARTICULADOS POR EL FONDO DE DESARROLLO LOCAL DE CIUDAD BOLÍVAR, ASÍ MISMO ATENDER TODAS LAS JORNADAS PREVISTAS PARA LA PROMOCIÓN Y ACOMPAÑAMIENTO DE LA SEGURIDAD Y CONVIVENCI</t>
  </si>
  <si>
    <t>APOYAR ADMINISTRATIVA Y ASISTENCIALMENTE A LAS INSPECCIONES DE POLICÍA DE LA LOCALIDAD - CORREGIDURÍA</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</si>
  <si>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t>
  </si>
  <si>
    <t>PRESTAR LOS SERVICIOS PROFESIONALES EN EL ÁREA DE GESTIÓN DE DESARROLLO LOCAL DE CIUDAD BOLÍVAR EN TEMAS DE PLANEACIÓN, REALIZANDO LAS ACTIVIDADES CONCERNIENTES AL DESARROLLO DE LOS PROYECTOS DE INVERSIÓN; EN CUANTO A FORMULACIÓN, SEGUIMIENTO, EJECUCIÓN, SUPERVISIÓN Y LIQUIDACIÓN DE LOS PROCESOS QUE SEAN DESIGNADOS, EN CUMPLIMIENTO AL PLAN DE DESARROLLO LOCAL 2021-2024</t>
  </si>
  <si>
    <t>PRESTAR LOS SERVICIOS PROFESIONALES EN EL ÁREA DE GESTIÓN DE DESARROLLO LOCAL DE CIUDAD BOLÍVAR EN TEMAS DE PLANEACIÓN, REALIZANDO LAS ACTIVIDADES CONCERNIENTES AL DESARROLLO DE LOS PROYECTOS DE INVERSIÓN; EN CUANTO A FORMULACIÓN, SEGUIMIENTO, EJECUCIÓN, SUPERVISIÓN Y LIQUIDACIÓN DE LOS PROCESOS QUE</t>
  </si>
  <si>
    <t>PRESTAR SERVICIOS PROFESIONALES PARA APOYAR AL (LA) ALCALDE (SA) LOCAL EN LA PROMOCIÓN, ARTICULACIÓN, ACOMPAÑAMIENTO Y SEGUIMIENTO PARA LA ATENCIÓN Y PROTECCIÓN DE LOS ANIMALES DOMÉSTICOS Y SILVESTRES DE LA LOCALIDAD</t>
  </si>
  <si>
    <t>PRESTAR SUS SERVICIOS DE APOYO TÉCNICO EN TEMAS DE PRENSA Y COMUNICACIONES AL FONDO DE DESARROLLO LOCAL DE CIUDAD BOLÍVAR, EN EL CUBRIMIENTO DE LAS ACTIVIDADES, CRONOGRAMAS Y AGENDA DEL/LA ALCALDE/SA LOCAL, ASÍ COMO EN EL USO DE LAS HERRAMIENTAS TECNOLÓGICAS Y SOFTWARES DE PRENSA Y COMUNICACIONES</t>
  </si>
  <si>
    <t xml:space="preserve">PRESTAR SUS SERVICIOS TÉCNICOS PARA APOYAR AL ALCALDE(SA) LOCAL EN MATERIA DE PROMOCIÓN LOCAL DE LA PARTICIPACIÓN Y FORTALECIMIENTO DE LA SOCIEDAD CIVIL Y SUS ORGANIZACIONES SOCIALES, ASÍ COMO BRINDAR APOYO Y ACOMPAÑAMIENTO A LAS INSTANCIAS QUE IMPULSEN Y GARANTICEN EL DERECHO A LA PARTICIPACIÓN. </t>
  </si>
  <si>
    <t>PRESTAR SUS SERVICIOS PROFESIONALES COMO APOYO EN EL PROCESO DE LIQUIDACIÓN Y PAGOS DE LOS CONVENIOS Y CONTRATOS SUSCRITOS POR EL FONDO DE DESARROLLO LOCAL DE CIUDAD BOLÍVAR Y EN EL SEGUIMIENTO, DEPURACIÓN Y CONSOLIDACIÓN DE LA INFORMACIÓN DE LAS OBLIGACIONES POR PAGAR VIGENTES</t>
  </si>
  <si>
    <t>PRESTAR SUS SERVICIOS PROFESIONALES ESPECIALIZADO PARA APOYAR AL ALCALDE LOCAL EN LA FORMULACIÓN, SEGUIMIENTO E IMPLEMENTACIÓN DE LA ESTRATEGIA LOCAL PARA LA TERMINACIÓN JURÍDICA O INACTIVACIÓN DE LAS ACTUACIONES ADMINISTRATIVAS QUE CURSAN EN LA ALCALDÍA LOCAL DE CIUDAD BOLÍVAR</t>
  </si>
  <si>
    <t>PRESTAR SUS SERVICIOS PROFESIONALES COMO APOYO ADMINISTRATIVO EN TEMAS CONTABLES DEL FONDO DE DESARROLLO DE CIUDAD BOLÍVAR, EN LOS PROCESOS QUE SE ADELANTAN, HACIENDO USO DE LA NORMATIVIDAD TRIBUTARIA, CONTABLE VIGENTE Y DIFERENTES HERRAMIENTAS FÍSICAS Y TECNOLÓGICAS DENTRO DEL PROCESAMIENTO DE LA I</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</si>
  <si>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INFORMACIÓN DE LAS OBLIGACIONES POR PAGAR VIGENTES.</t>
  </si>
  <si>
    <t>PRESTAR SUS SERVICIOS PROFESIONALES COMO APOYO EN EL PROCESO DE LIQUIDACIÓN Y PAGOS DE LOS CONVENIOS Y CONTRATOS SUSCRITOS POR EL FONDO DE DESARROLLO LOCAL DE CIUDAD BOLÍVAR Y EN EL SEGUIMIENTO, DEPURACIÓN Y CONSOLIDACIÓN DE LA INFORMACIÓN DE LAS OBLIGACIONES POR PAGAR VIGENTES.</t>
  </si>
  <si>
    <t>PRESTAR SUS SERVICIOS PARA APOYAR EL FORTALECIMIENTO DE LA GESTIÓN LOCAL Y TERRITORIAL EN LOS PROCESOS INSTITUCIONALES Y SOCIALES ARTICULADOS POR EL FONDO DE DESARROLLO LOCAL DE CIUDAD BOLÍVAR, ASÍ MISMO ATENDER TODAS LA JORNADAS PREVISTAS PARA LA PROMOCIÓN Y EL ACOMPAÑAMIENTO DE LA SEGURIDAD Y CONV</t>
  </si>
  <si>
    <t>PRESTAR SUS SERVICIOS PROFESIONALES PARA APOYAR LAS ACTIVIDADES ADMINISTRATIVAS, IMPLEMENTACIÓN Y SEGUIMIENTO CONCERNIENTE A LAS ESTRATEGIAS DE GESTIÓN AMBIENTAL Y DE RIESGOS EN LA LOCALIDAD DE CIUDAD BOLÍVAR</t>
  </si>
  <si>
    <t>PRESTAR SUS SERVICIOS PROFESIONALES PARA APOYAR LA ATENCIÓN DE TODAS LAS ACTIVIDADES DE GESTIÓN DEL RIESGO, CAMBIO CLIMÁTICO Y OBRAS DE MITIGACIÓN DE LA LOCALIDAD DE CIUDAD BOLIVAR</t>
  </si>
  <si>
    <t>PRESTAR SUS SERVICIOS PROFESIONALES PARA APOYAR LA GESTIÓN, SEGUIMIENTO, FORMULACIÓN Y OPERACIÓN DE VIGILANCIA ENFOCADA EN LA GESTIÓN AMBIENTAL TERRITORIAL DE CIUDAD BOLÍVAR, PRINCIPALMENTE DE LOS COMPONENTES DE RESIDUOS SOLIDOS, RELLENO SANITARIO DOÑA JUANA Y TRATAMIENTO AGUAS RESIDUALES</t>
  </si>
  <si>
    <t>PRESTAR SUS SERVICIOS PROFESIONALES PARA APOYAR LA ATENCIÓN DE TODAS LAS ACTIVIDADES DE GESTIÓN DEL RIESGO, CAMBIO CLIMÁTICO Y OBRAS DE MITIGACIÓN DE LA LOCALIDAD DE CIUDAD BOLÍVAR.</t>
  </si>
  <si>
    <t>PRESTAR SUS SERVICIOS PROFESIONALES ESPECIALIZADOS DE APOYO A LA PLANEACIÓN ESTRATÉGICA Y SEGUIMIENTO A LAS METAS DEL PLAN DE DESARROLLO LOCAL DE CIUDAD BOLÍVAR 2021-2024</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</si>
  <si>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</si>
  <si>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PRESTAR SUS SERVICIOS PROFESIONALES ESPECIALIZADOS PARA APOYAR EN LA REVISIÓN Y ORIENTACIÓN JURÍDICA DE LOS PROYECTOS DE RESPUESTA QUE SE BRINDEN A LA CIUDADANÍA POR PARTE DEL ÁREA DE GESTIÓN POLICIVA DE LA ALCALDÍA LOCAL DE CIUDAD BOLÍVAR, ASÍ COMO LA REVISIÓN DE LAS RESPUESTAS DE ACCIONES DE TUTEL</t>
  </si>
  <si>
    <t>PRESTAR SERVICIOS PROFESIONALES ESPECIALIZADOS PARA APOYAR AL DESPACHO EN LA REVISIÓN Y VALIDACIÓN DESDE EL PUNTO DE VISTA JURÍDICO DE LOS PROCESOS DE CONTRATACIÓN QUE SE ADELANTEN, ASÍ COMO ORIENTAR EN LOS TRÁMITES Y PROCEDIMIENTOS EN MATERIA ADMINISTRATIVA QUE PERMITAN GARANTIZAR EL CUMPLIMIENTO D</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</si>
  <si>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2021-2024.</t>
  </si>
  <si>
    <t>PRESTAR SUS SERVICIOS PROFESIONALES PARA APOYAR JURÍDICAMENTE LA EJECUCIÓN DE LAS ACCIONES REQUERIDAS PARA LA DEPURACIÓN DE LAS ACTUACIONES ADMINISTRATIVAS QUE CURSAN EN LA ALCALDÍA LOCAL DE CIUDAD BOLÍVAR.</t>
  </si>
  <si>
    <t>PRESTAR LOS SERVICIOS PROFESIONALES ESPECIALIZADOS PARA APOYAR AL ALCALDE(SA) LOCAL EN LA ORIENTACIÓN, DISEÑO, GESTIÓN Y EVALUACIÓN DE LOS ASUNTOS Y ACTIVIDADES RELACIONADOS CON DERECHOS HUMANOS EN LA LOCALIDAD, DE CONFORMIDAD CON EL MARCO NORMATIVO APLICABLE EN LA MATERIA</t>
  </si>
  <si>
    <t>PRESTAR SUS SERVICIOS PROFESIONALES ESPECIALIZADOS PARA LA ARTICULACIÓN, PLANIFICACIÓN Y ORGANIZACIÓN DE LAS ESTRATEGIAS QUE PERMITAN LA TRANSVERSALIZACIÓN DE LA POLÍTICA PÚBLICA DE PARTICIPACIÓN CIUDADANA EN LA GESTIÓN INSTITUCIONAL DE LA ALCALDÍA LOCAL DE CIUDAD BOLÍVAR, ASÍ COMO LA ARTICULACIÓN D</t>
  </si>
  <si>
    <t>PRESTAR SUS SERVICIOS PROFESIONALES PARA APOYAR EL CUBRIMIENTO DE LAS ACTIVIDADES, CRONOGRAMAS Y AGENDA DE LA ALCALDÍA LOCAL A NIVEL INTERNO Y EXTERNO, ASÍ COMO LA GENERACIÓN DE CONTENIDOS PERIODÍSTICOS</t>
  </si>
  <si>
    <t>PRESTAR LOS SERVICIOS PROFESIONALES ESPECIALIZADOS PARA APOYAR AL DESPACHO DE LA ALCALDÍA LOCAL DE CIUDAD BOLÍVAR EN TEMAS DE GESTIÓN AMBIENTAL, DEL RIESGO Y DE DESARROLLO RURAL SOSTENIBLE, EN EL MARCO DEL PLAN DE DESARROLLO LOCAL DE CIUDAD BOLÍVAR 2021-2024</t>
  </si>
  <si>
    <t>PRESTAR SUS SERVICIOS PROFESIONALES ESPECIALIZADOS PARA EL ACOMPAÑAMIENTO AL DESPACHO DE LA ALCALDE(SA) LOCAL, EN TEMAS DE PLANEACIÓN, ARTICULACIÓN INTERINSTITUCIONAL Y GESTIÓN CONTRACTUAL, EN EL MARCO DEL PLAN DE DESARROLLO LOCAL DE CIUDAD BOLÍVAR 2021- 2024</t>
  </si>
  <si>
    <t>PRESTAR SUS SERVICIOS PROFESIONALES PARA APOYAR AL EQUIPO DE PRENSA Y COMUNICACIONES DE LA ALCALDÍA LOCAL EN LA REALIZACIÓN Y PUBLICACIÓN DE CONTENIDOS DE REDES SOCIALES Y CANALES DE DIVULGACIÓN DIGITAL (SITIO WEB) DE LA ALCALDÍA LOCAL</t>
  </si>
  <si>
    <t>PRESTAR SUS SERVICIOS PARA APOYAR EL FORTALECIMIENTO DE LA GESTIÓN LOCAL Y TERRITORIAL EN PROCESOS INSTITUCIONALES Y SOCIALES ARTICULADOS POR EL FONDO DE DESARROLLO LOCAL DE CIUDAD BOLIVAR, ASÍ MISMO ATENDER TODOS LAS JORNADAS PREVISTAS PARA LA PROMOCIÓN Y ACOMPAÑAMIENTO DE LA SEGURIDAD Y CONVIVENCI</t>
  </si>
  <si>
    <t>PRESTAR SUS SERVICIOS PROFESIONALES PARA EL ÁREA GESTIÓN DEL DESARROLLO LOCAL DE CIUDAD BOLÍVAR EN LOS TEMAS CON LA ATENCIÓN A DERECHOS DE PETICIÓN, REQUERIMIENTOS, VISITAS ADMINISTRATIVAS Y MESAS DE TRABAJO DE LOS DIFERENTES ENTES DE CONTROL DISCIPLINARIO Y POLÍTICO; ADEMÁS DE ATENDER LO REFERENTE</t>
  </si>
  <si>
    <t>PRESTAR SUS SERVICIOS TÉCNICOS PARA APOYAR AL ALCALDE(SA) LOCAL EN MATERIA DE PROMOCIÓN LOCAL DE LA PARTICIPACIÓN Y FORTALECIMIENTO DE LA SOCIEDAD CIVIL Y SUS ORGANIZACIONES SOCIALES, ASÍ COMO BRINDAR APOYO Y ACOMPAÑAMIENTO A LAS INSTANCIAS QUE IMPULSEN Y GARANTICEN EL DERECHO A LA PARTICIPACIÓN</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</si>
  <si>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</si>
  <si>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 xml:space="preserve">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</si>
  <si>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PRESTAR LOS SERVICIOS PROFESIONALES EN MATERIA DE SISTEMAS (HARDWARE Y SOFTWARE) Y TECNOLOGÍA A LA ALCALDÍA LOCAL DE CIUDAD BOLÍVAR, EN CONDICIONES DE USO Y FUNCIONAMIENTO; ASÍ COMO ADMINISTRAR LAS PLATAFORMAS TECNOLÓGICAS DE GESTIÓN DE USUARIOS Y CONTROL DE ACCESO</t>
  </si>
  <si>
    <t>PRESTAR SUS SERVICIOS PROFESIONALES PARA APOYAR TÉCNICAMENTE LAS DISTINTAS ETAPAS DE LOS PROCESOS DE COMPETENCIA DE LAS INSPECCIONES DE POLICÍA DE LA LOCALIDAD - CORREGIDURÍA, SEGÚN REPARTO.</t>
  </si>
  <si>
    <t>PRESTAR LOS SERVICIOS PROFESIONALES DE APOYO JURÍDICO AL ÁREA DE GESTIÓN POLICIVA DE LA ALCALDÍA LOCAL DE CIUDAD BOLÍVAR EN LAS ACCIONES Y ACTUACIONES ADMINISTRATIVAS QUE CURSAN EN LA ALCALDÍA PARA EL CONTROL DE POLÍGONOS DE MONITOREO Y OCUPACIONES ILEGALES EN PREDIOS QUE SE ENCUENTRAN EN ZONAS DE P</t>
  </si>
  <si>
    <t>PRESTAR SUS SERVICIOS PROFESIONALES PARA APOYAR EN LA FORMULACIÓN Y/O SEGUIMIENTO Y/O LIQUIDACIÓN DE LOS PROYECTOS DE INVERSIÓN DEL FONDO DE DESARROLLO LOCAL DE CIUDAD BOLÍVAR; Y EN EL APOYO TÉCNICO A LA ESTRUCTURACIÓN DE LOS PROGRAMAS, PLANES Y/O ESTRATEGIAS DE LOS CONTRATOS DERIVADOS DE LOS PROYECTOS DE INVERSIÓN POAI 2024 DEL PLAN DE DESARROLLO LOCAL DE LA LOCALIDAD DE CIUDAD BOLÍVAR 2021-2024.</t>
  </si>
  <si>
    <t>APOYAR ADMINISTRATIVA Y ASISTENCIALMENTE A LAS INSPECCIONES DE POLICÍA DE LA LOCALIDAD - CORREGIDURÍA.</t>
  </si>
  <si>
    <t>PRESTAR SUS SERVICIOS PROFESIONALES PARA EL APOYO EN LA GESTIÓN, SEGUIMIENTO Y EJECUCIÓN DE LAS ACTIVIDADES RELACIONADAS CON TEMAS DE GESTIÓN AMBIENTAL Y GESTIÓN DEL RIESGO TERRITORIAL DE LA LOCALIDAD DE CIUDAD BOLÍVAR</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</si>
  <si>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CON</t>
  </si>
  <si>
    <t>APOYAR ADMINISTRATIVA Y ASISTENCIALMENTE A LAS INSPECCIONES DE POLICÍA DE LA LOCALIDAD</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</si>
  <si>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</si>
  <si>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t>
  </si>
  <si>
    <t>APOYAR ADMINISTRATIVA Y ASISTENCIALMENTE A LAS INSPECCIONES DE POLICÍA DE LA LOCALIDAD.</t>
  </si>
  <si>
    <t>PRESTAR LOS SERVICIOS DE APOYO TÉCNICO PARA EL SEGUIMIENTO OPERATIVO, ADMINISTRATIVO, TÉCNICO Y FINANCIERO DEL PROCESO CONTRACTUAL EN EL MARCO DEL PROYECTO DE INVERSIÓN 1926 "CIUDAD BOLÍVAR, UN NUEVO CONTRATO SOCIAL Y AMBIENTAL EN DEPORTE Y NUEVAS TENDENCIAS PARA LOS HABITANTES DE LA LOCALIDAD".</t>
  </si>
  <si>
    <t>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t>
  </si>
  <si>
    <t>PRESTAR LOS SERVICIOS PROFESIONALES PARA LA APOYAR LA SUPERVISIÓN Y SEGUIMIENTO DE LOS PROCEDIMIENTOS OPERATIVOS, ADMINISTRATIVOS, TÉCNICOS Y FINANCIEROS EN LA EJECUCIÓN DEL PROCESO CONTRACTUAL EN EL MARCO DEL PROYECTO DE INVERSIÓN 1926 "CIUDAD BOLÍVAR, UN NUEVO CONTRATO SOCIAL Y AMBIENTAL EN DEPORTE Y NUEVAS TENDENCIAS PARA LOS HABITANTES DE LA LOCALIDAD".</t>
  </si>
  <si>
    <t>PRESTAR SUS SERVICIOS PROFESIONALES PARA APOYAR LA GESTIÓN, SEGUIMIENTO, FORMULACIÓN Y OPERACIÓN DE VIGILANCIA ENFOCADA EN LA GESTIÓN AMBIENTAL TERRITORIAL DE CIUDAD BOLÍVAR, PRINCIPALMENTE DE LOS COMPONENTES MALLA VERDE, CALIDAD DEL AIRE Y CAMBIO CLIMATICO</t>
  </si>
  <si>
    <t>PRESTAR SUS SERVICIOS ASISTENCIALES PARA APOYAR EN EL CENTRO DE INFORMACIÓN Y DOCUMENTACIÓN (CDI), EN LAS LABORES DE ENTREGA Y RECIBO DE LA CORRESPONDENCIA EMITIDA O RECIBIDA POR EL ÁREA DE GESTIÓN DEL DESARROLLO LOCAL DE LA ALCALDÍA LOCAL DE CIUDAD BOLÍVAR</t>
  </si>
  <si>
    <t>PRESTAR SUS SERVICIOS ASISTENCIALES PARA APOYAR EN EL CENTRO DE INFORMACIÓN Y DOCUMENTACIÓN (CDI), EN LAS LABORES DE ENTREGA Y RECIBO DE LA CORRESPONDENCIA EMITIDA O RECIBIDA POR EL ÁREA DE GESTIÓN DEL DESARROLLO LOCAL DE LA ALCALDÍA LOCAL DE CIUDAD BOLÍVAR.</t>
  </si>
  <si>
    <t>APOYAR Y DAR SOPORTE TÉCNICO AL ADMINISTRADOR Y USUARIO FINAL DE LA RED DE SISTEMAS Y TECNOLOGÍA E INFORMACIÓN DE LA ALCALDÍA LOCAL.</t>
  </si>
  <si>
    <t>PRESTAR SERVICIOS PROFESIONALES DE APOYO EN EL ÁREA DE GESTIÓN DEL DESARROLLO LOCAL EN LA GESTIÓN, SEGUIMIENTO, EJECUCIÓN Y DESARROLLO DE LOS PROYECTOS DE LA POLÍTICA PÚBLICA DE SALUD EN LA LOCALIDAD DE CIUDAD BOLIVAR.</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</si>
  <si>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CONFLICTOS Y LOS DERECHOS HUMANOS -DDHH- QUE REQUIERA EL ALCALDE LOCAL EN ATENCIÓN A LOS SECTORES Y PROCESOS COMUNITARIOS DE LA LOCALIDAD.</t>
  </si>
  <si>
    <t>PRESTAR SUS SERVICIOS PROFESIONALES PARA APOYAR JURÍDICAMENTE AL ÁREA DE GESTIÓN POLICIVA DE LA ALCALDÍA LOCAL DE CIUDAD BOLÍVAR EN LAS ACCIONES Y ACTUACIONES ADMINISTRATIVAS QUE CURSAN EN LA ALCALDÍA LOCAL PARA EL CONTROL DE POLÍGONOS DE MONITOREO Y OCUPACIONES ILEGALES EN PREDIOS QUE SE ENCUENTRAN EN LA LOCALIDAD.</t>
  </si>
  <si>
    <t>PRESTAR LOS SERVICIOS PROFESIONALES COMO APOYO AL ÁREA DE GESTIÓN DEL DESARROLLO DE LA ALCALDÍA LOCAL DE CIUDAD BOLÍVAR, PARA LA RECOLECCIÓN, CONSOLIDACIÓN, VERIFICACIÓN Y CARGUE DE LA INFORMACIÓN CONTRACTUAL DE LOS PROCESOS QUE SE ADELANTEN, EN LOS APLICATIVOS DESIGNADOS PARA TAL FIN</t>
  </si>
  <si>
    <t>PRESTAR SUS SERVICIOS PROFESIONALES ESPECIALIZADOS PARA APOYAR EN LA COORDINACIÓN DE LOS PROCESOS DE FORMULACIÓN, EVALUACIÓN, CONTRATACIÓN, EJECUCIÓN Y LIQUIDACIÓN DE LOS PROYECTOS DE INVERSIÓN Y PROCESOS CONTRACTUALES DE LA ENTIDAD, ASÍ COMO LAS ACTIVIDADES RELACIONADAS CON PLANEACIÓN SOCIAL.</t>
  </si>
  <si>
    <t>PRESTAR SERVICIOS PROFESIONALES ESPECIALIZADOS PARA APOYAR EN LAS ETAPAS PRECONTRACTUAL, CONTRACTUAL Y POST-CONTRACTUAL DE LOS PROCESOS DE CONTRATACIÓN QUE ADELANTE EL FONDO DE DESARROLLO LOCAL DE CIUDAD BOLÍVAR.</t>
  </si>
  <si>
    <t>PRESTAR LOS SERVICIOS DE APOYO TÉCNICO AL FONDO DE DESARROLLO LOCAL DE CIUDAD BOLÍVAR PARA LA OPERACIÓN Y GESTIÓN DE LA PLATAFORMAS SIPSE, SECOP I, SECOP II Y TVEC, EN LO RELACIONADO CON CONTRATACIÓN.</t>
  </si>
  <si>
    <t>PRESTAR SERVICIOS PROFESIONALES EN EL ÁREA DE GESTIÓN DEL DESARROLLO LOCAL DE LA ALCALDÍA LOCAL DE CIUDAD BOLÍVAR, EN EL PROCESO DE FORMULACIÓN, EJECUCIÓN Y SEGUIMIENTO DE LOS PLANES Y PROYECTOS DE INVERSIÓN; ADEMÁS DE GARANTIZAR EL MANEJO, VALIDACIÓN Y ACTUALIZACIÓN DE LA INFORMACIÓN EN EL APLICATIVO SIPSE, PARA LOGRAR EL CUMPLIMIENTO DE LAS METAS DEL PLAN DE DESARROLLO LOCAL.</t>
  </si>
  <si>
    <t>PRESTAR SUS SERVICIOS PROFESIONALES PARA APOYAR EL ÁREA DE GESTIÓN PARA EL DESARROLLO LOCAL EN LOS TEMAS RELACIONADOS CON PRESUPUESTO DEL FONDO DE DESARROLLO LOCAL DE CIUDAD BOLÍVAR.</t>
  </si>
  <si>
    <t>APOYAR LAS INSPECCIONES DE POLICÍA CON EL INGRESO DE INFORMACIÓN, USO Y APROPIACIÓN DE LOS SISTEMAS DE INFORMACIÓN VIGENTES DISPUESTOS PARA LAS ACTUACIONES DE POLICÍA.</t>
  </si>
  <si>
    <t>PRESTAR SUS SERVICIOS PROFESIONALES ESPECIALIZADOS PARA APOYAR EN LA SUPERVISIÓN, ORIENTACIÓN Y SEGUIMIENTO A LOS PROYECTOS, OBRAS Y ACTIVIDADES RELACIONADOS CON TEMAS DE INFRAESTRUCTURA Y ESPACIO PÚBLICO DEL FONDO DE DESARROLLO LOCAL DE CIUDAD BOLÍVAR.</t>
  </si>
  <si>
    <t>PRESTAR LOS SERVICIOS PROFESIONALES COMO APOYO JURÍDICO AL DESPACHO DE LA ALCALDESA LOCAL, EN LA REALIZACIÓN DE DILIGENCIAS DE DESPACHOS COMISORIOS EN EL ANÁLISIS, REVISIÓN, TRÁMITE Y SUSCRIPCIÓN DE LOS ACTOS ADMINISTRATIVOS, DESPACHOS COMISORIOS, TUTELAS, SOLICITUDES DE ENTES DE CONTROL Y LOS CONCEPTOS JURÍDICOS QUE SE LE SOLICITEN.</t>
  </si>
  <si>
    <t>PRESTAR SUS SERVICIOS PROFESIONALES PARA LA ADMINISTRACIÓN, GESTIÓN, PROGRAMACIÓN, PLANEACIÓN Y REALIZACIÓN DE ACTIVIDADES QUE SE DESARROLLEN EN LA CASA DE LA CULTURA QUE FORTALEZCAN LOS PROCESOS DE FORMACIÓN, CIRCULACIÓN Y VISIBILIZACIÓN DE LOS SECTORES CULTURALES, ARTÍSTICOS Y PATRIMONIALES, ASÍ C</t>
  </si>
  <si>
    <t>PRESTAR LOS SERVICIOS PROFESIONALES PARA APOYAR JURÍDICAMENTE LA EJECUCIÓN DE LAS ACCIONES REQUERIDAS PARA EL TRÁMITE E IMPULSO PROCESAL DE LAS ACTUACIONES CONTRAVENCIONALES Y/O QUERELLAS QUE CURSEN EN LAS INSPECCIONES DE POLICÍA - CORREGIDURÍAS DE LA LOCALIDAD.</t>
  </si>
  <si>
    <t>PRESTAR SUS SERVICIOS PROFESIONALES PARA APOYAR LAS ACTIVIDADES DE TIPO TÉCNICO, OPERATIVO Y ADMINISTRATIVO CONCERNIENTES AL DESARROLLO DE LOS PROYECTOS DE INFRAESTRUCTURA EN LOS COMPONENTES QUE LE SEAN DESIGNADOS EN EL MARCO DEL PLAN DE DESARROLLO LOCAL 2021-2024 DE CIUDAD BOLÍVAR.</t>
  </si>
  <si>
    <t>PRESTAR LOS SERVICIOS PROFESIONALES ESPECIALIZADOS PARA REALIZAR EL CONTROL Y SEGUIMIENTO AL CUMPLIMIENTO DE LAS METAS DEL PLAN DE DESARROLLO LOCAL DE CIUDAD BOLÍVAR, REALIZANDO LA RECOLECCIÓN Y CONSOLIDACIÓN DE INFORMACIÓN EN LOS APLICATIVOS DE SECRETARÍA DE GOBIERNO Y SECRETARÍA DISTRITAL DE PLANEACIÓN.</t>
  </si>
  <si>
    <t xml:space="preserve">PRESTAR SUS SERVICIOS PROFESIONALES PARA APOYAR TÉCNICAMENTE LAS DISTINTAS ETAPAS DE LOS PROCESOS DE COMPETENCIA DE LAS INSPECCIONES DE POLICÍA DE LA LOCALIDAD, SEGÚN REPARTO. </t>
  </si>
  <si>
    <t xml:space="preserve">APOYAR LAS LABORES DE ENTREGA Y RECIBO DE LAS COMUNICACIONES EMITIDAS O RECIBIDAS POR LAS INSPECCIONES DE POLICÍA DE LA LOCALIDAD. </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</si>
  <si>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</si>
  <si>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SERVICIOS PROFESIONALES PARA APOYAR TÉCNICAMENTE A LOS RESPONSABLES E INTEGRANTES DE LOS PROCESOS EN LA IMPLEMENTACIÓN DE HERRAMIENTAS DE GESTIÓN, SIGUIENDO LOS LINEAMIENTOS METODOLÓGICOS ESTABLECIDOS POR LA OFICINA ASESORA DE PLANEACIÓN DE LA SECRETARÍA DISTRITAL DE GOBIERNO</t>
  </si>
  <si>
    <t>PRESTAR SUS SERVICIOS PROFESIONALES PARA REALIZAR TODAS LAS ACTIVIDADES CONCERNIENTES AL DESARROLLO DE LOS PROYECTOS DE INFRAESTRUCTURA EN LOS COMPONENTES QUE LE SEAN DESIGNADOS EN EL MARCO DEL PLAN DE DESARROLLO LOCAL 2021-2024 DE CIUDAD BOLÍVAR.</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</si>
  <si>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DE CIUDAD BOLÍVAR.</t>
  </si>
  <si>
    <t>PRESTAR SERVICIOS PROFESIONALES PARA APOYAR JURÍDICAMENTE EL CUMPLIMIENTO DE LAS COMISIONES JUDICIALES ORDENADAS POR EL/LA ALCALDE(SA) LOCAL, ASÍ COMO, LA ATENCIÓN DE PETICIONES, REQUERIMIENTOS Y ACCIONES CONSTITUCIONALES ORIGINADAS EN EL TRÁMITE DE DESPACHOS COMISORIOS.</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</si>
  <si>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</si>
  <si>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PRESTAR LOS SERVICIOS PROFESIONALES PARA APOYAR JURÍDICAMENTE LA EJECUCIÓN DE LAS ACCIONES REQUERIDAS PARA EL TRÁMITE E IMPULSO PROCESAL DE LAS ACTUACIONES CONTRAVENCIONALES Y/O QUERELLAS QUE CURSEN EN LAS INSPECCIONES DE POLICÍA DE LA LOCALIDAD.</t>
  </si>
  <si>
    <t>PRESTAR SERVICIOS DE APOYO ASISTENCIAL EN LAS ACTIVIDADES ADMINISTRATIVAS Y OPERATIVAS DE CARÁCTER PRESUPUESTAL EN EL FONDO DE DESARROLLO LOCAL DE CIUDAD BOLÍVAR.</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</si>
  <si>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</si>
  <si>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SUS SERVICIOS DE APOYO TÉCNICO EN LAS ACTIVIDADES ADMINISTRATIVAS Y ASISTENCIALES QUE REQUIERA LA JUNTA ADMINISTRADORA LOCAL DE CIUDAD BOLÍVAR.</t>
  </si>
  <si>
    <t>PRESTAR SUS SERVICIOS PARA APOYAR ADMINISTRATIVA Y ASISTENCIALMENTE AL ÁREA DE GESTIÓN POLICIVA CON FUNCIONES DE REPARTO (PROFESIONAL ESPECIALIZADA 222 - 24)</t>
  </si>
  <si>
    <t>PRESTAR LOS SERVICIOS PROFESIONALES DE APOYO JURÍDICO AL ÁREA DE GESTIÓN POLICIVA DEL FONDO DE DESARROLLO LOCAL DE CIUDAD BOLÍVAR EN MATERIA NORMATIVA Y JURÍDICA EN EL DESEMPEÑO DE LAS FUNCIONES ASIGNADAS A LA ALCALDÍA LOCAL.</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</si>
  <si>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</si>
  <si>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APOYAR LAS LABORES DE ENTREGA Y RECIBO DE LAS COMUNICACIONES EMITIDAS O RECIBIDAS POR LAS INSPECCIONES DE POLICÍA DE LA LOCALIDAD - CORREGIDURÍAS.</t>
  </si>
  <si>
    <t>PRESTAR SERVICIOS PROFESIONALES PARA APOYAR EL PROCESO DE IMPLEMENTACIÓN, APROPIACIÓN, SEGUIMIENTO Y MEJORAMIENTO CONTINUO DEL SISTEMA DE GESTIÓN DE SEGURIDAD Y SALUD EN EL TRABAJO, EN LA ALCALDÍA LOCAL DE CIUDAD BOLÍVAR.</t>
  </si>
  <si>
    <t>PRESTAR LOS SERVICIOS DE APOYO TÉCNICO PARA REALIZAR ACTIVIDADES OPERATIVAS Y ADMINISTRATIVAS EN LOS TRÁMITES REQUERIDOS EN EL ÁREA DE GESTIÓN DE DESARROLLO DE LA ALCALDÍA LOCAL DE CIUDAD BOLÍVAR.</t>
  </si>
  <si>
    <t>PRESTAR LOS SERVICIOS DE APOYO TÉCNICO EN LOS TRÁMITES Y PROCESOS ADMINISTRATIVOS EN EL DESARROLLO DE LOS DESPACHOS COMISORIOS DE COMPETENCIA DE LA ALCALDÍA LOCAL DE CIUDAD BOLÍVAR; ASÍ COMO EN LAS DEMÁS ACTUACIONES ADMINISTRATIVAS.</t>
  </si>
  <si>
    <t>PRESTAR SERVICIOS PROFESIONALES PARA APOYAR LA FORMULACIÓN, EJECUCIÓN, SEGUIMIENTO Y MEJORA CONTINUA DE LAS HERRAMIENTAS QUE CONFORMAN LA GESTIÓN AMBIENTAL INSTITUCIONAL DE LA ALCALDÍA LOCAL.</t>
  </si>
  <si>
    <t>PRESTAR LOS SERVICIOS PROFESIONALES PARA LIDERAR Y GARANTIZAR LA IMPLEMENTACIÓN Y SEGUIMIENTO DE LOS PROCESOS Y PROCEDIMIENTOS DEL SERVICIO SOCIAL.</t>
  </si>
  <si>
    <t xml:space="preserve">PRESTAR SUS SERVICIOS PROFESIONALES PARA APOYAR AL ÁREA DE GESTIÓN DEL DESARROLLO LOCAL EN LA ACTIVIDADES RELACIONADAS CON LA PLANIFICACIÓN, MANEJO E IMPLEMENTACIÓN DE LOS LINEAMIENTOS TÉCNICOS Y TAREAS DE CARÁCTER ARCHIVÍSTICO, ASÍ COMO LAS ACCIONES DE TIPO ADMINISTRATIVO QUE SE REQUIERA ADELANTAR EN EL MARCO DE LA GESTIÓN DEL PATRIMONIO DOCUMENTAL DEL FONDO DE DESARROLLO LOCAL DE CIUDAD BOLÍVAR. </t>
  </si>
  <si>
    <t>PRESTAR SUS SERVICIOS DE APOYO TÉCNICO PARA REALIZAR ACTIVIDADES ADMINISTRATIVAS EN LOS PROCESOS DEL ÁREA DE GESTIÓN DE DESARROLLO DE LA ALCALDÍA LOCAL DE CIUDAD BOLÍVAR.</t>
  </si>
  <si>
    <t>PRESTAR LOS SERVICIOS DE APOYO ASISTENCIAL EN LA GESTIÓN DE LAS ACTIVIDADES ADMINISTRATIVAS QUE SE ADELANTAN EN EL DESPACHO DE LA ALCALDÍA LOCAL DE CIUDAD BOLÍVAR.</t>
  </si>
  <si>
    <t>PRESTAR SERVICIOS DE APOYO EN ACTIVIDADES ADMINISTRATIVAS Y TERRITORIALES EN LA EJECUCIÓN DE LOS PROCESOS CONTRACTUALES EN EL MARCO DEL PROYECTO DE INVERSIÓN. 1938 ¿UN NUEVO CONTRATO SOCIAL POR LAS MUJERES DE CIUDAD BOLÍVAR".</t>
  </si>
  <si>
    <t>PRESTAR LOS SERVICIOS PROFESIONALES ESPECIALIZADOS PARA APOYAR EN LA FORMULACIÓN, SEGUIMIENTO Y EVALUACION DE TEMAS ADMINISTRATIVOS, ESTRATEGIAS Y ACCIONES DE TERRITORIALIZACIÓN, PROYECTOS DE INVERSIÓN, RIESGOS Y CAMBIO CLIMÁTICO TANTO EN ZONA URBANA COMO RURAL DE LA LOCALIDAD.</t>
  </si>
  <si>
    <t>PRESTAR SERVICIOS PROFESIONALES ESPECIALIZADOS PARA APOYAR EN LA COORDINACIÓN EN LOS PROCESOS DE LOGÍSTICA, PROTOCOLO DE EVENTOS, EL USO DEL PARQUE AUTOMOTOR LIVIANO, PESADO Y MAQUINARIA AMARILLA; ASÍ COMO EN LA EJECUCIÓN DE ACCIONES DE MOVILIDAD EN LA MALLA VIAL LOCAL A CARGO DEL FONDO DE DESARROLLO LOCAL DE CIUDAD BOLÍVAR.</t>
  </si>
  <si>
    <t>PRESTAR SUS SERVICIOS PROFESIONALES EN LA DEPURACIÓN, DESARROLLO Y GESTIÓN DE LAS OBLIGACIONES POR PAGAR, TRÁMITE DE PAGOS Y PROCESOS DE LIQUIDACIÓN E INCUMPLIMIENTO DE LOS CONTRATOS Y CONVENIOS SUSCRITOS POR EL FONDO DE DESARROLLO LOCAL DE CIUDAD BOLÍVAR.</t>
  </si>
  <si>
    <t>PRESTAR LOS SERVICIOS PROFESIONALES PARA APOYAR AL ÁREA DE GESTIÓN DEL DESARROLLO LOCAL EN LAS ACTIVIDADES DE SEGUIMIENTO, PROYECCIÓN, CONSOLIDACIÓN Y CONTROL DE LAS SOLICITUDES, REQUERIMIENTOS Y PROPOSICIONES REALIZADOS POR ENTIDADES PÚBLICAS Y ENTES DE CONTROL, FORTALECIENDO LOS PROCESOS ADMINISTRATIVOS EN CUMPLIMIENTO DE LAS METAS ESTABLECIDAS EN EL PLAN DE DESARROLLO LOCAL DE CIUDAD BOLÍVAR 2021-2024.</t>
  </si>
  <si>
    <t>PRESTAR LOS SERVICIOS PROFESIONALES ESPECIALIZADOS EN TEMAS DE GESTIÓN AMBIENTAL, AGROPECUARIA, RIESGO Y CAMBIO CLIMÁTICO; ARTICULANDO Y APOYANDO LOS PLANES, ESTRATEGIAS, PROYECTOS E INSTANCIAS TANTO A NIVEL URBANO COMO RURAL EN LA LOCALIDAD DE CIUDAD BOLÍVAR.</t>
  </si>
  <si>
    <t>PRESTAR SUS SERVICIOS COMO CONDUCTOR DE VOLQUETA DE PROPIEDAD DEL FONDO DE DESARROLLO LOCAL DE CIUDAD BOLÍVAR PARA LA REALIZACIÓN DE LABORES DE MANTENIMIENTO DE LA MALLA VIAL Y LAS ZONAS PÚBLICAS DE LA LOCALIDAD, ASÍ COMO ATENDER LAS EMERGENCIAS QUE SURJAN EN LA LOCALIDAD.</t>
  </si>
  <si>
    <t>PRESTAR SUS SERVICIOS PROFESIONALES PARA APOYAR LAS ACTIVIDADES DE TIPO TÉCNICO, OPERATIVO, JURÍDICO Y ADMINISTRATIVO CONCERNIENTES AL DESARROLLO DE LOS PROYECTOS DE INFRAESTRUCTURA, FORMULACIONES Y TRÁMITES QUE SURJAN CON OCASIÓN A LA GESTIÓN EN SUS ETAPAS PRECONTRACTUAL, CONTRACTUAL Y POST-CONTRACTUAL EN EL MARCO DEL PLAN DE DESARROLLO LOCAL 2021-2024.</t>
  </si>
  <si>
    <t>PRESTAR SUS SERVICIOS DE APOYO TÉCNICO EN TEMAS DE PRENSA Y COMUNICACIONES AL FONDO DE DESARROLLO LOCAL DE CIUDAD BOLÍVAR, EN EL CUBRIMIENTO DE LAS ACTIVIDADES, CRONOGRAMAS Y AGENDA DEL/LA ALCALDE/SA LOCAL, ASÍ COMO EN EL USO DE LAS HERRAMIENTAS TECNOLÓGICAS Y SOFTWARES DE PRENSA Y COMUNICACIONES.</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</si>
  <si>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CIUDAD BOLÍVAR.</t>
  </si>
  <si>
    <t>PRESTAR SUS SERVICIOS PROFESIONALES PARA APOYAR TÉCNICAMENTE LAS DISTINTAS ETAPAS DE LOS PROCESOS DE COMPETENCIA DE LA ALCALDÍA LOCAL PARA LA DEPURACIÓN DE ACTUACIONES ADMINISTRATIVAS.</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</si>
  <si>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</si>
  <si>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PRESTAR SERVICIOS PROFESIONALES PARA APOYAR LA GESTIÓN DE PROCESOS, PROCEDIMIENTOS Y TRÁMITES DE CARÁCTER PRESUPUESTAL EN EL ÁREA DE GESTIÓN DEL DESARROLLO LOCAL</t>
  </si>
  <si>
    <t>PRESTAR SERVICIOS PROFESIONALES PARA APOYAR EN LA SUPERVISIÓN, ORIENTACIÓN Y SEGUIMIENTO A LOS PROYECTOS, CONTRATOS Y ACTIVIDADES RELACIONADOS CON TEMAS DE LA PLATAFORMA INFORMÁTICA Y MEDIOS TECNOLÓGICOS DE LA ALCALDÍA LOCAL DE CIUDAD BOLÍVAR; ASÍ COMO SER EL ENLACE CON LA SECRETARIA DISTRITAL DE GOBIERNO.</t>
  </si>
  <si>
    <t>PRESTAR SERVICIOS DE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OCUPACIONES ILEGALES.</t>
  </si>
  <si>
    <t>PRESTAR SERVICIOS DE APOYO A LA GESTIÓN ADMINISTRATIVA, TÉCNICA Y OPERATIVA EN LOS PROGRAMAS ENMARCADOS DENTRO DEL PROYECTO DE INVERSIÓN 1884, REVITALIZACIÓN Y TRANSFORMACIÓN PRODUCTIVA DE LA LOCALIDAD DE CIUDAD BOLÍVAR.</t>
  </si>
  <si>
    <t>PRESTAR SUS SERVICIOS TÉCNICOS PARA APOYAR LA FORMULACIÓN, SEGUIMIENTO, CONTROL E IMPLEMENTACIÓN DE LOS DIFERENTES PROYECTOS DE INVERSION DEL COMPONENTE AMBIENTAL, RIESGOS, BYPA, RURALIDAD Y DEMAS TEMAS ESTRATÉGICOS</t>
  </si>
  <si>
    <t>PRESTAR SUS SERVICIOS PROFESIONALES PARA APOYAR EL CUBRIMIENTO DE LAS ACTIVIDADES A NIVEL INTERNO Y EXTERNO DE LA ALCALDÍA LOCAL DE CIUDAD BOLÍVAR, ASÍ COMO APOYAR EN LA GENERACIÓN DE CONTENIDOS PERIODÍSTICOS.</t>
  </si>
  <si>
    <t>PRESTAR LOS SERVICIOS PROFESIONALES COMO ADMINISTRADOR DE RED EN LO RELACIONADO CON EL MANEJO DE LAS PLATAFORMAS INFORMÁTICAS Y MEDIOS TECNOLÓGICOS DE LA ALCALDÍA LOCAL DE CIUDAD BOLÍVAR.</t>
  </si>
  <si>
    <t xml:space="preserve">PRESTAR SUS SERVICIOS PROFESIONALES PARA APOYAR TÉCNICAMENTE LAS DISTINTAS ETAPAS DE LOS PROCESOS DE COMPETENCIA DE LAS INSPECCIONES DE POLICÍA DE LA LOCALIDAD - CORREGIDURÍA, SEGÚN REPARTO. </t>
  </si>
  <si>
    <t>PRESTAR SERVICIOS TÉCNICOS PARA APOYAR ADMINISTRATIVA, ASISTENCIAL Y OPERATIVAMENTE LA PROMOCIÓN, EL ACOMPAÑAMIENTO Y LA ARTICULACIÓN DE LA GESTIÓN TERRITORIAL, LA PARTICIPACIÓN, LA CONVIVENCIA, LA SEGURIDAD HUMANA, LA PREVENCIÓN DE CONFLICTOS Y LOS DERECHOS HUMANOS -DDHH DE LA LOCALIDAD.</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</si>
  <si>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t>
  </si>
  <si>
    <t>PRESTAR SUS SERVICIOS DE APOYO TÉCNICO COMO GUÍA TIC EN LOS PORTALES INTERACTIVOS DE LA LOCALIDAD DE CIUDAD BOLÍVAR A TRAVÉS DEL APOYO EN LAS DIFERENTES ACTIVIDADES EN EL MARCO DEL DESARROLLO DEL PROYECTO 1984, ASÍ COMO, BRINDAR INFORMACIÓN PERMANENTE EN ATENCIÓN AL USUARIO.</t>
  </si>
  <si>
    <t>PRESTAR SUS SERVICIOS COMO CONDUCTOR DE AUTOMOTOR PARA LA MAQUINARIA PESADA DE PROPIEDAD DEL FONDO DE DESARROLLO LOCAL DE CIUDAD BOLÍVAR PARA LA REALIZACIÓN DE LABORES DE MANTENIMIENTO DE LA MALLA VIAL Y LAS ZONAS PÚBLICAS DE LA LOCALIDAD, ASÍ COMO ATENDER LAS EMERGENCIAS QUE SURJAN EN LA LOCALIDAD DE CIUDAD BOLÍVAR.</t>
  </si>
  <si>
    <t>PRESTAR SERVICIOS DE APOYO TÉCNICO ADMINISTRATIVO DE LOS PROYECTOS DE INVERSIÓN AMBIENTALMENTE SOSTENIBLES DEL PLAN DE DESARROLLO LOCAL 2021-2024 DE CIUDAD BOLIVAR</t>
  </si>
  <si>
    <t>PRESTAR LOS SERVICIOS PROFESIONALES PARA LA OPERACIÓN Y SEGUIMIENTO DE LOS PROCEDIMIENTOS ADMINISTRATIVOS, OPERATIVOS Y TÉCNICOS EN LA EJECUCIÓN DE LOS PROCESOS CONTRACTUALES EN EL MARCO DEL PROYECTO DE INVERSIÓN 1937 "PAZ, MEMORIA Y RECONCILIACIÓN" EN EL MARCO DE UN NUEVO CONTRATO SOCIAL Y AMBIENTAL PARA CIUDAD BOLÍVAR.</t>
  </si>
  <si>
    <t>PRESTAR SUS SERVICIOS DE APOYO TÉCNICO COMO GUÍA TIC EN LOS PORTALES INTERACTIVOS DE LA LOCALIDAD DE CIUDAD BOLÍVAR A TRAVÉS DEL APOYO EN LAS DIFERENTES ACTIVIDADES EN EL MARCO DEL DESARROLLO DEL PROYECTO 1984, ASÍ COMO, BRINDAR INFORMACIÓN PERMANENTE EN ATENCIÓN AL USUARIO</t>
  </si>
  <si>
    <t>PRESTAR SERVICIOS PROFESIONALES PARA APOYAR A LA ALCALDÍA LOCAL EN EL ACOMPAÑAMIENTO, SEGUIMIENTO Y ATENCIÓN A LAS DIFERENTES ORGANIZACIONES SOCIALES, SECTORES POBLACIONALES, PROCESOS COMUNITARIOS, ENTIDADES DEL DISTRITO E INSTANCIAS DE PARTICIPACIÓN DE LA LOCALIDAD DE CIUDAD BOLÍVAR</t>
  </si>
  <si>
    <t>PRESTAR SERVICIOS PROFESIONALES PARA APOYAR A LA ALCALDÍA LOCAL EN EL ACOMPAÑAMIENTO, SEGUIMIENTO Y ATENCIÓN A LAS DIFERENTES ORGANIZACIONES SOCIALES, SECTORES POBLACIONALES, PROCESOS COMUNITARIOS, ENTIDADES DEL DISTRITO E INSTANCIAS DE PARTICIPACIÓN DE LA LOCALIDAD DE CIUDAD BOLÍVAR.</t>
  </si>
  <si>
    <t>PRESTAR LOS SERVICIOS DE APOYO TÉCNICO EN LAS ACTIVIDADES DE GESTIÓN ADMINISTRATIVA Y TERRITORIAL PARA LA OPERACIÓN, SEGUIMIENTO Y CUMPLIMIENTO DE LAS ACCIONES ASOCIADAS AL COMPONENTE DISMINUCIÓN FACTORES DE RIESGOS SPA, DEL PROYECTO DE INVERSIÓN 1892 "CIUDAD BOLÍVAR, UN NUEVO CONTRATO SOCIAL EN SALUD CON IGUALDAD DE OPORTUNIDADES" DEL PDL 2021-2024".</t>
  </si>
  <si>
    <t>PRESTAR SUS SERVICIOS PROFESIONALES PARA COORDINAR, LIDERAR Y ASESORAR LOS PLANES Y ESTRATEGIAS DE COMUNICACIÓN INTERNA Y EXTERNA PARA LA DIVULGACIÓN DE LOS PROGRAMAS, PROYECTOS Y ACTIVIDADES DE LA ALCALDÍA LOCAL DE CIUDAD BOLÍVAR</t>
  </si>
  <si>
    <t>PRESTAR LOS SERVICIOS DE APOYO TÉCNICO EN LA GESTIÓN Y EJECUCIÓN DE LAS ACTIVIDADES ADMINISTRATIVAS QUE SE ADELANTAN EN EL DESPACHO DE LA ALCALDÍA LOCAL DE CIUDAD BOLÍVAR.</t>
  </si>
  <si>
    <t>PRESTAR LOS SERVICIOS DE APOYO ASISTENCIAL Y GESTION SOCIAL EN EL DESARROLLO DE LAS ACTIVIDADES CONCERNIENTES CON LA EJECUCIÓN DE LOS PROYECTOS DE INVERSIÓN AMBIENTAL SOSTENIBLE RELACIONADOS CON HÁBITOS DE CONSUMO Y SEPARACIÓN EN LA FUENTE EN LA LOCALIDAD DE CIUDAD BOLÍVAR</t>
  </si>
  <si>
    <t>PRESTAR LOS SERVICIOS DE APOYO ASISTENCIAL Y GESTION SOCIAL EN EL DESARROLLO DE LAS ACTIVIDADES CONCERNIENTES CON LA EJECUCIÓN DE LOS PROYECTOS DE INVERSIÓN AMBIENTAL SOSTENIBLE RELACIONADOS CON HÁBITOS DE CONSUMO Y SEPARACIÓN EN LA FUENTE EN LA LOCALIDAD DE CIUDAD BOLÍVAR.</t>
  </si>
  <si>
    <t>PRESTAR SUS SERVICIOS PROFESIONALES PARA APOYAR LA GESTIÓN ADMINISTRATIVA Y TERRITORIAL DE LOS ASUNTOS RELACIONADOS CON SEGURIDAD CIUDADANA Y CONVIVENCIA EN LA LOCALIDAD, ASÍ COMO APOYAR LA IMPLEMENTACIÓN DE LAS ESTRATEGIAS DEL FONDO DE DESARROLLO LOCAL DE CIUDAD BOLÍVAR EN EL MARCO DEL PLAN DE DESARROLLO LOCAL 2021-2024.</t>
  </si>
  <si>
    <t>PRESTAR LOS SERVICIOS PROFESIONALES PARA APOYAR AL FONDO DE DESARROLLO LOCAL DE CIUDAD BOLÍVAR EN EL ANÁLISIS, DESARROLLO, EJECUCIÓN, TRÁMITE Y SEGUIMIENTO EN LAS ETAPAS DE COBRO PERSUASIVO Y COACTIVO DE LOS PROCESOS SANCIONATORIOS A CARGO DEL ÁREA GESTIÓN POLICIVA, ASÍ COMO EN LA CONCILIACIÓN DE MULTAS REPORTADAS, SOLICITUDES DE ENTES DE CONTROL Y CORPORACIONES PÚBLICAS.</t>
  </si>
  <si>
    <t>PRESTAR SUS SERVICIOS PROFESIONALES APOYANDO LA FORMULACIÓN, SEGUIMIENTO, APOYO A LA SUPERVISIÓN Y LIQUIDACIÓN DE PROCESOS CONTRACTUALES DEL FONDO DE DESARROLLO LOCAL EN TEMAS DE PARTICIPACIÓN CIUDADANA Y/O FORTALECIMIENTO A LAS INDUSTRIAS CULTURALES Y CREATIVAS Y/O FORMACIÓN CULTURAL.</t>
  </si>
  <si>
    <t>PRESTAR LOS SERVICIOS PROFESIONALES PARA APOYAR AL ALCALDE(SA) LOCAL EN LA GESTIÓN Y ORIENTACIÓN DE LOS ASUNTOS, ACTIVIDADES Y PROCESOS RELACIONADOS CON DERECHOS HUMANOS EN LA LOCALIDAD, DE CONFORMIDAD CON EL MARCO NORMATIVO APLICABLE EN LA MATERIA.</t>
  </si>
  <si>
    <t>PRESTAR SUS SERVICIOS PROFESIONALES ORIENTADOS EN LA ASESORÍA TÉCNICA DE PRODUCCIÓN, PROMOVIENDO BUENAS PRÁCTICAS AGROPECUARIAS Y AMBIENTALES QUE IMPULSEN EL ENCADENAMIENTO, LA COOPERACIÓN Y LA TRANSFORMACIÓN HACIA PROCESOS SOSTENIBLES EN LA LOCALIDAD DE CIUDAD BOLÍVAR.</t>
  </si>
  <si>
    <t>PRESTAR LOS SERVICIOS DE APOYO TÉCNICO PARA LA GESTIÓN DEL DESARROLLO LOCAL DE CIUDAD BOLÍVAR EN LOS TEMAS RELACIONADOS CON LA RESPUESTA, CONSOLIDACIÓN Y TRÁMITE DE SOLICITUDES DE CONCEJO DISTRITAL, ÓRGANOS DE CONTROL Y JAL QUE LLEGUEN AL FONDO DE DESARROLLO LOCAL DE CIUDAD BOLÍVAR.</t>
  </si>
  <si>
    <t>PRESTAR LOS SERVICIOS DE APOYO A LA GESTIÓN LOCAL PARA EL SEGUIMIENTO DE LOS PROCEDIMIENTOS ADMINISTRATIVOS, OPERATIVOS Y TÉCNICOS EN LA EJECUCIÓN DE LOS PROCESOS CONTRACTUALES EN EL MARCO DEL PROYECTO DE INVERSIÓN. 1886 ¿CIUDAD BOLÍVAR UN NUEVO CONTRATO SOCIAL DESDE LA GESTACIÓN HASTA LA ADOLESCENCIA.¿</t>
  </si>
  <si>
    <t>PRESTAR LOS SERVICIOS PROFESIONALES PARA REALIZAR SEGUIMIENTO AL TRÁMITE DE LOS DERECHOS DE PETICIÓN Y SOLICITUDES DE INFORMACIÓN EN GENERAL, ASIGNADOS A LA ALCALDÍA LOCAL DE CIUDAD BOLÍVAR, GENERANDO ALERTAS PREVENTIVAS QUE PERMITAN LA RESPUESTA OPORTUNA DE LOS MISMOS, EN EL MARCO DEL PLAN DE DESARROLLO LOCAL.</t>
  </si>
  <si>
    <t>PRESTAR LOS SERVICIOS DE APOYO TÉCNICO CON EL FIN DE GARANTIZAR LAS ACTIVIDADES OPERATIVAS Y ADMINISTRATIVAS EN LOS TRÁMITES REQUERIDOS DE LOS PROYECTOS DE INVERSION AMBIENTALMENTE SOSTENIBLES DE LA ALCALDÍA LOCAL DE CIUDAD BOLÍVAR.</t>
  </si>
  <si>
    <t>PRESTAR SUS SERVICIOS DE APOYO CON SUS CONOCIMIENTOS DE  SABEDORES  EN EL DESARROLLO DE LAS ACTIVIDADES CONCERNIENTES CON LA EJECUCIÓN DE LAS INICIATIVAS DE PRESUPUESTOS PARTICIPATIVO Y ACTIVIDADES COMPLEMENTARIAS EN LOS PROYECTOS AMBIENTALMENTE SOSTENIBLES DEL PLAN DE DESARROLLO 2021-2024 CIUDAD BOLÍVAR.</t>
  </si>
  <si>
    <t>PRESTAR SUS SERVICIOS DE APOYO TÉCNICO EN EL MANTENIMIENTO PREVENTIVO, CORRECTIVO Y DE MEJORAS DE LAS INSTALACIONES Y REDES ELÉCTRICAS DE LAS INSTALACIONES A CARGO DE LA ALCALDÍA LOCAL DE CIUDAD BOLÍVAR.</t>
  </si>
  <si>
    <t>PRESTAR SUS SERVICIOS PROFESIONALES PARA APOYAR JURÍDICAMENTE A LA JUNTA ADMINISTRADORA LOCAL CON EL FIN DE CONTRIBUIR AL ADECUADO CUMPLIMIENTO DE LAS ATRIBUCIONES A SU CARGO.</t>
  </si>
  <si>
    <t>PRESTAR EL APOYO SECRETARIAL A LA JUNTA ADMINISTRADORA LOCAL DE CIUDAD BOLÍVAR.</t>
  </si>
  <si>
    <t>EL CONTRATO QUE SE PRETENDE CELEBRAR, TENDRÁ POR OBJETO PRESTAR LOS SERVICIOS TÉCNICOS PARA LA OPERACIÓN, SEGUIMIENTO Y CUMPLIMIENTO DE LOS PROCESOS Y PROCEDIMIENTOS DEL SERVICIO APOYOS ECONÓMICOS TIPO C, REQUERIDOS PARA EL OPORTUNO Y ADECUADO REGISTRO, CRUCE Y REPORTE DE LOS DATOS EN EL SISTEMA MIS</t>
  </si>
  <si>
    <t>PRESTAR LOS SERVICIOS DE APOYO TÉCNICO PARA EL SEGUIMIENTO ADMINISTRATIVO Y TÉCNICO DE LAS ACCIONES ASOCIADAS AL PROYECTO DE INVERSIÓN 1876 ¿EDUCACIÓN SUPERIOR UN CONTRATO SOCIAL PARA LOS HABITANTES DE CIUDAD BOLÍVAR CON GARANTÍAS DE ACCESO Y PERMANENCIA".</t>
  </si>
  <si>
    <t>PRESTAR SUS SERVICIOS PROFESIONALES PARA APOYAR TÉCNICAMENTE LAS DISTINTAS ETAPAS DE LOS PROCESOS DE COMPETENCIA DE LA ALCALDÍA LOCAL PARA LA DEPURACIÓN DE ACTUACIONES ADMINISTRATIVAS</t>
  </si>
  <si>
    <t>PRESTAR LOS SERVICIOS PROFESIONALES PARA LA OPERACIÓN, PRESTACIÓN, SEGUIMIENTO Y CUMPLIMIENTO DE LAS ACCIONES ASOCIADAS AL COMPONENTE PAZ, MEMORIA, Y RECONCILIACIÓN, EN EL MARCO DEL PROYECTO DE INVERSIÓN 1937 DEL PDL DE CIUDAD BOLÍVAR 2021-2024.</t>
  </si>
  <si>
    <t>PRESTAR LOS SERVICIOS PROFESIONALES DE SEGUIMIENTO E IMPLEMENTACIÓN DE LOS PROYECTOS DE INVERSION AMBIENTAL DE MALLA VERDE EN LOCALIDAD DE CIUDAD BOLÍVAR.</t>
  </si>
  <si>
    <t>PRESTAR SUS SERVICIOS PROFESIONALES PARA GARANTIZAR EL ACOMPAÑAMIENTO TÉCNICO QUE CONLLEVE LA PROMOCIÓN, EL FORTALECIMIENTO Y EL SEGUIMIENTO A LA TERRITORIALIZACIÓN DE LAS POLÍTICAS PÚBLICAS A TRAVÉS DE LAS INSTANCIAS DE COORDINACIÓN INSTITUCIONALES, LAS INSTANCIAS DE PARTICIPACIÓN DE LA LOCALIDAD DE CIUDAD BOLÍVAR Y LA EJECUCIÓN DE INVERSIÓN DEL FONDO DE DESARROLLO LOCAL EN ATENCIÓN DE LOS SECTORES POBLACIONALES, ASÍ COMO LOS PROCESOS COMUNITARIOS EN LA LOCALIDAD.</t>
  </si>
  <si>
    <t>PRESTAR SERVICIOS PROFESIONALES PARA APOYAR LA FORMULACIÓN, GESTIÓN Y SEGUIMIENTO DE ACTIVIDADES ENFOCADAS A LA GESTIÓN AMBIENTAL EXTERNA, ENCAMINADAS A LA MITIGACIÓN DE LOS DIFERENTES IMPACTOS AMBIENTALES Y LA CONSERVACIÓN DE LOS RECURSOS NATURALES DE LA LOCALIDAD.</t>
  </si>
  <si>
    <t>APOYAR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 LOCALIDAD DE CIUDAD BOLÍVAR</t>
  </si>
  <si>
    <t>PRESTAR SUS SERVICIOS PROFESIONALES PARA APOYAR AL ALCALDE (SA) LOCAL EN LA PROMOCIÓN, ACOMPAÑAMIENTO, COORDINACIÓN Y ATENCIÓN DE LAS INSTANCIAS DE COORDINACIÓN INTERINSTITUCIONALES Y LAS INSTANCIAS DE PARTICIPACIÓN LOCALES, ASÍ COMO LOS PROCESOS COMUNITARIOS EN LA LOCALIDAD</t>
  </si>
  <si>
    <t>PRESTAR LOS SERVICIOS PROFESIONALES PARA LA IMPLEMENTACIÓN, SEGUIMIENTO Y CONTROL DE LAS ACCIONES RELACIONADAS CON EL ALMACÉN DE LA ALCALDÍA LOCAL DE CIUDAD BOLÍVAR, COMO INGRESOS Y EGRESOS, CONTROL DE INVENTARIOS, CONTROL DE COMODATOS Y DEMÁS ACCIONES RELACIONADAS.</t>
  </si>
  <si>
    <t>PRESTAR LOS SERVICIOS DE APOYO TÉCNICO PARA EL SEGUIMIENTO DE LOS PROCEDIMIENTOS ADMINISTRATIVOS, OPERATIVOS Y TÉCNICOS DEL COMPONENTE DESARROLLO DE CAPACIDADES EN EL MARCO DEL PROYECTO DE INVERSIÓN 1938 "UN NUEVO CONTRATO SOCIAL POR LAS MUJERES DE CIUDAD BOLÍVAR" DEL PDL 2021-2024¿</t>
  </si>
  <si>
    <t>PRESTAR SUS SERVICIOS DE APOYO ADMINISTRATIVO Y ASISTENCIAL EN EL CENTRO DE DOCUMENTACIÓN E INFORMACIÓN (CDI) DEL FONDO DE DESARROLLO LOCAL DE CIUDAD BOLÍVAR, PARA EL MANEJO, TRÁMITE, NOTIFICACIÓN Y GESTIÓN DOCUMENTAL DE LAS COMUNICACIONES GENERADAS Y RECIBIDAS POR LA ENTIDAD.</t>
  </si>
  <si>
    <t>PRESTAR LOS SERVICIOS PROFESIONALES EN EL SEGUIMIENTO, EJECUCIÓN E IMPLEMENTACIÓN DE LAS ACTIVIDADES CONCERNIENTES AL PROYECTOS DE INVERSIÓN AMBIENTAL HÁBITOS DE CONSUMO Y SEPARACIÓN EN LA FUENTE EN LA LOCALIDAD DE CIUDAD BOLÍVAR.</t>
  </si>
  <si>
    <t>PRESTAR LOS SERVICIOS PROFESIONALES PARA EL DESARROLLO DE LOS PROCEDIMIENTOS ADMINISTRATIVOS, OPERATIVOS Y TÉCNICOS EN LA EJECUCIÓN DE LOS PROCESOS CONTRACTUALES EN EL MARCO DEL PROYECTO DE INVERSIÓN 1938 "UN NUEVO CONTRATO SOCIAL POR LAS MUJERES DE CIUDAD BOLÍVAR" DEL PDL 2021-2024¿</t>
  </si>
  <si>
    <t>PRESTAR LOS SERVICIOS DE APOYO TÉCNICO EN EL DESARROLLO DE LAS ACTIVIDADES CONCERNIENTES CON LA EJECUCIÓN DE LOS PROYECTOS DE INVERSIÓN AMBIENTAL SOSTENIBLE  RELACIONADOS CON HÁBITOS DE CONSUMO Y SEPARACIÓN EN LA FUENTE EN LA LOCALIDAD DE CIUDAD BOLÍVAR.</t>
  </si>
  <si>
    <t>APOYAR EN LAS TAREAS OPERATIVAS DE CARÁCTER ARCHIVÍSTICO DESARROLLADAS EN LA ALCALDÍA LOCAL PARA GARANTIZAR LA APLICACIÓN CORRECTA DE LOS PROCEDIMIENTOS TÉCNICOS.</t>
  </si>
  <si>
    <t>PRESTAR SUS SERVICIOS DE APOYO ASISTENCIAL A LOS GUÍAS TIC EN LOS PORTALES INTERACTIVOS DE LA LOCALIDAD DE CIUDAD BOLÍVAR A TRAVÉS DE ACTIVIDADES OPERATIVAS Y ATENCIÓN AL USUARIO Y/O LAS DEMÁS ASIGNADAS POR EL SUPERVISOR</t>
  </si>
  <si>
    <t>PRESTAR LOS SERVICIOS DE APOYO TÉCNICO PARA REALIZAR ACTIVIDADES ADMINISTRATIVAS, OPERATIVAS Y DE GESTIÓN EN MATERIA DE INVENTARIOS EN EL ÁREA DE GESTIÓN DE DESARROLLO LOCAL DE LA ALCALDÍA LOCAL DE CIUDAD BOLÍVAR.</t>
  </si>
  <si>
    <t>PRESTAR SUS SERVICIOS PROFESIONALES DE GESTIÓN ADMINISTRATIVA Y OPERATIVA EN EL ESTABLECIMIENTO Y EJECUCIÓN DE LAS ACCIONES DE PROTECCIÓN ESPECÍFICA A POBLACIÓN MIGRANTE DE LA LOCALIDAD DE LA LOCALIDAD DE CIUDAD BOLÍVAR, EN EL MARCO DEL PROYECTO 1892 'CIUDAD BOLÍVAR, UN NUEVO CONTRATO SOCIAL EN SALU</t>
  </si>
  <si>
    <t>PRESTAR SUS SERVICIOS PROFESIONALES PARA APOYAR JURÍDICAMENTE AL ÁREA DE GESTIÓN POLICIVA EN EL TRÁMITE E IMPULSO DE LAS ACTUACIONES QUE SE DEBAN REALIZAR POR ACTIVIDADES DE MINERÍA Y ACCIONES DE INSPECCIÓN, VIGILANCIA Y CONTROL MINERO - AMBIENTAL DE CONFORMIDAD CON LAS FACULTADES ASIGNADAS A LA ALCALDÍA LOCAL DE CIUDAD BOLÍVAR.</t>
  </si>
  <si>
    <t>PRESTAR SERVICIOS DE APOYO TÉCNICO AL FONDO DE DESARROLLO LOCAL DE CIUDAD BOLÍVAR, MEDIANTE EL DESARROLLO DE ACTIVIDADES ADMINISTRATIVAS RELACIONADAS CON EL MANEJO, CUSTODIA Y TRÁMITE ADECUADO DE LAS COMUNICACIONES GESTIONADAS A TRAVÉS DEL CENTRO DE DOCUMENTACIÓN E INFORMACIÓN - CDI.</t>
  </si>
  <si>
    <t xml:space="preserve">PRESTAR SUS SERVICIOS DE APOYO TÉCNICO EN EL DESARROLLO DE LAS ACTIVIDADES CONCERNIENTES CON LA EJECUCIÓN DE LAS INICIATIVAS DE PRESUPUESTOS PARTICIPATIVOS LAS CONCERTACIONES DIFERENCIALES Y EL CUMPLIMIENTO DE LAS ACCIONES PARA EL FOMENTO DE LA EDUCACIÓN AMBIENTAL EN LA LOCALIDAD DE CIUDAD BOLÍVAR. </t>
  </si>
  <si>
    <t>PRESTAR SERVICIOS DE APOYO TECNICO ADMINISTRATIVO EN LOS PROYECTOS DE INVERSIÓN AMBIENTALMENTE SOSTENIBLES DEL PLAN DE DESARROLLO LOCAL 2021-2024 DE CIUDAD BOLÍVAR.</t>
  </si>
  <si>
    <t>PRESTAR SUS SERVICIOS PROFESIONALES APOYAR EN LAS ACTIVIDADES DE PRENSA Y COMUNICACIONES DEL FONDO DE DESARROLLO LOCAL DE CIUDAD BOLÍVAR EN LA FORMULACIÓN, PRODUCCIÓN Y EJECUCIÓN DE PROGRAMAS DE CARÁCTER INSTITUCIONAL CUYO CONTENIDO SE ENFOQUE EN TEMAS EDUCATIVOS, AMBIENTALES, CULTURALES ENTRE OTROS.</t>
  </si>
  <si>
    <t>PRESTAR SERVICIOS DE APOYO TÉCNICO ADMINISTRATIVO EN LOS PROYECTOS DE INVERSIÓN AMBIENTAL SOSTENIBLE Y ACCIONES COMPLEMENTARIAS DE LOS PROYECTOS CIUDADANOS DE EDUCACIÓN AMBIENTAL EN LA LOCALIDAD DE CIUDAD BOLÍVAR</t>
  </si>
  <si>
    <t>PRESTAR SUS SERVICIOS PROFESIONALES PARA APOYAR TÉCNICAMENTE LAS DISTINTAS ETAPAS DE LOS PROCESOS DE COMPETENCIA DE LAS INSPECCIONES DE POLICÍA DE LA LOCALIDAD, SEGÚN REPARTO</t>
  </si>
  <si>
    <t>PRESTAR LOS SERVICIOS DE APOYO TÉCNICO PARA REALIZAR ACTIVIDADES ASISTENCIALES EN EL ÁREA DE GESTIÓN POLICIVA INSPECCIONES DE LA ALCALDÍA LOCAL DE CIUDAD BOLÍVAR.</t>
  </si>
  <si>
    <t>PRESTAR SUS SERVICIOS PARA APOYAR EN LAS TAREAS OPERATIVAS DE CARÁCTER ARCHIVÍSTICO DESARROLLADAS EN LA ALCALDÍA LOCAL PARA GARANTIZAR LA APLICACIÓN CORRECTA DE LOS PROCEDIMIENTOS TÉCNICOS</t>
  </si>
  <si>
    <t>PRESTAR SUS SERVICIOS PROFESIONALES EN EL DESPACHO PARA APOYAR EN LOS PROCESOS DE GESTIÓN ADMINISTRATIVA, INSTITUCIONAL Y FORTALECIMIENTO ORGANIZACIONAL DEL FONDO DE DESARROLLO LOCAL DE CIUDAD BOLÍVAR; ASÍ COMO EN EL TRÁMITE DE SOLICITUDES DE ÓRGANOS DE CONTROL QUE LE SEAN ASIGNADOS.</t>
  </si>
  <si>
    <t>PRESTAR SUS SERVICIOS PROFESIONALES PARA APOYAR TÉCNICAMENTE EN LA EJECUCIÓN, REVISIÓN Y SEGUIMIENTO DE LAS ACCIONES REQUERIDAS POR EL ÁREA DE GESTIÓN POLICIVA DE LA ALCALDÍA LOCAL DE CIUDAD BOLÍVAR PARA LA DEPURACIÓN DE ACTUACIONES ADMINISTRATIVAS.</t>
  </si>
  <si>
    <t>PRESTAR SUS SERVICIOS PROFESIONALES PARA APOYAR AL ÁREA DE GESTIÓN DEL DESARROLLO LOCAL EN LAS ACTIVIDADES RELACIONADAS CON EL PROCESAMIENTO, ANÁLISIS Y MEDICIÓN DE DATOS ORIENTADO A AFIANZAR EL PROCESO DE TOMA DE DECISIONES QUE PERMITAN GENERAR MAYOR IMPACTO Y COORDINACIÓN DE LAS GESTIONES ADMINISTRATIVAS, FINANCIERAS Y DE PLANEACIÓN ADELANTADAS POR LA ALCALDÍA LOCAL DE CIUDAD BOLÍVAR.</t>
  </si>
  <si>
    <t>PRESTAR SUS SERVICIOS DE APOYO TÉCNICO EN TODAS LAS ACTIVIDADES DE TIPO OPERATIVO Y ADMINISTRATIVO RELACIONADAS CON TODOS LOS PROYECTOS Y CONTRATOS DE INFRAESTRUCTURA,  EN EL MARCO DEL PLAN DE DESARROLLO LOCAL DE CIUDAD BOLÍVAR 2021- 2024.</t>
  </si>
  <si>
    <t>PRESTACIÓN DE SERVICIOS PROFESIONALES, REALIZANDO LAS ACTIVIDADES CONCERNIENTES AL DESARROLLO DE LOS PROYECTOS DE INVERSIÓN, SEGUIMIENTO, EVALUACIÓN, APOYO A LA SUPERVISIÓN Y LIQUIDACIONES DESIGNADAS, EN CUMPLIMIENTO AL PLAN DE DESARROLLO LOCAL 2021-2024 DE LOS TEMAS AMBIENTALES DE LA ALCALDÍA LOCAL</t>
  </si>
  <si>
    <t>PRESTAR SUS SERVICIOS DE APOYO TÉCNICO PARA REALIZAR LA RECOLECCIÓN Y VERIFICACIÓN DE INFORMACIÓN NECESARIA, PARA ESTABLECER LOS COSTOS DE LOS PROCESOS CONTRACTUALES Y LAS CONDICIONES DEL MERCADO, CON EL FIN DE DAR CUMPLIMIENTO A LAS METAS ESTABLECIDAS DENTRO DEL PLAN DE DESARROLLO LOCAL DE CIUDAD BOLÍVAR.</t>
  </si>
  <si>
    <t>PRESTAR SUS SERVICIOS PROFESIONALES PARA APOYAR TÉCNICAMENTE LAS DISTINTAS ETAPAS DE LOS PROCESOS DE COMPETENCIA DE LAS INSPECCIONES DE POLICÍA DE LA LOCALIDAD, SEGÚN REPARTO.</t>
  </si>
  <si>
    <t>PRESTAR LOS SERVICIOS PROFESIONALES PARA EL SEGUIMIENTO DE LOS PROCEDIMIENTOS ADMINISTRATIVOS, OPERATIVOS Y TÉCNICOS EN LA EJECUCIÓN DE LOS PROCESOS CONTRACTUALES EN EL MARCO DEL PROYECTO DE INVERSIÓN 1889 UN NUEVO CONTRATO SOCIAL POR LAS CUIDADORAS DE CIUDAD BOLÍVAR</t>
  </si>
  <si>
    <t>PRESTAR SU SERVICIOS PROFESIONALES ORIENTADOS AL DESARROLLO DE ACTIVIDADES PARA LA PRODUCCIÓN DE MATERIAL VEGETAL, ASÍ COMO PARA FOMENTAR LAS BUENAS PRÁCTICAS DE GESTIÓN Y OPERACIÓN EN LOS PROCESOS DE MALLA VERDE Y AGRICULTURA EN LA LOCALIDAD DE CIUDAD BOLÍVAR.</t>
  </si>
  <si>
    <t>PRESTAR SUS SERVICIOS PROFESIONALES PARA LA IMPLEMENTACIÓN DE LAS ACCIONES Y LINEAMIENTOS TÉCNICOS SURTIDOS DEL PROGRAMA DE GESTIÓN DOCUMENTAL Y DEMÁS INSTRUMENTOS TÉCNICOS ARCHIVÍSTICOS</t>
  </si>
  <si>
    <t>PRESTAR LOS SERVICIOS PROFESIONALES EN EL DESARROLLO DE LAS ACTIVIDADES CONCERNIENTES CON LA EJECUCIÓN DE LOS PROYECTOS DE INVERSIÓN AMBIENTAL SOSTENIBLE RELACIONADOS CON HÁBITOS DE CONSUMO Y SEPARACIÓN EN LA FUENTE EN LA LOCALIDAD DE CIUDAD BOLÍVAR</t>
  </si>
  <si>
    <t>PRESTAR SERVICIOS PROFESIONALES DE COORDINACIÓN, SEGUIMIENTO, EJECUCIÓN E IMPLEMENTACIÓN DE LAS ACTIVIDADES CONCERNIENTES AL PROYECTO DE INVERSIÓN AMBIENTAL SOSTENIBLE PROCEDAS Y EL CUMPLIMIENTO DE LAS ACCIONES COMPLEMENTARIAS EN LA LOCALIDAD DE CIUDAD BOLÍVAR</t>
  </si>
  <si>
    <t>PRESTAR EL SERVICIO INTEGRAL DE ASEO Y CAFETERÍA EN EL EDIFICIO ADMINISTRATIVO DE LA ALCALDÍA LOCAL DE CIUDAD BOLÍVAR, CASA DE LA CULTURA Y CORREGIDURÍAS PASQUILLA Y MOCHUELO, PARA LA VIGENCIA 2024</t>
  </si>
  <si>
    <t>PRESTAR SUS SERVICIOS DE APOYO EN TEMAS RELACIONADOS CON EL BIENESTAR Y LA PROTECCIÓN ANIMAL, ASÍ COMO EN LA TERRITORIALIZACIÓN DE LAS ESTRATEGIAS, ASÍ COMO, EL APOYO EN EL SEGUIMIENTO Y EJECUCIÓN DE LAS ACTIVIDADES A NIVEL URBANO Y RURAL</t>
  </si>
  <si>
    <t>APOYAR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t>
  </si>
  <si>
    <t>PRESTAR SUS SERVICIOS PROFESIONALES PARA GARANTIZAR EL ACOMPAÑAMIENTO TÉCNICO QUE CONLLEVE LA PROMOCIÓN, EL FORTALECIMIENTO Y EL SEGUIMIENTO A LA TERRITORIALIZACIÓN DE LAS POLÍTICAS PÚBLICAS A TRAVÉS DE LAS INSTANCIAS DE COORDINACIÓN INSTITUCIONALES, LAS INSTANCIAS DE PARTICIPACIÓN DE LA LOCALIDAD D</t>
  </si>
  <si>
    <t>PRESTAR SUS SERVICIOS PROFESIONALES PARA APOYAR JURÍDICAMENTE LA EJECUCIÓN DE LAS ACCIONES REQUERIDAS PARA EL TRÁMITE DE LAS QUERELLAS Y/O COMPARENDOS QUE LLEGUEN AL ÁREA DE GESTIÓN POLICIVA CON FUNCIONES DE REPARTO DEL FONDO DE DESARROLLO LOCAL DE CIUDAD BOLÍVAR</t>
  </si>
  <si>
    <t>PRESTAR SERVICIOS PROFESIONALES PARA APOYAR LA GESTIÓN, SEGUIMIENTO Y EJECUCIÓN DE LAS ACTIVIDADES RELACIONADAS CON LA UNIDAD LOCAL DE ASISTENCIA TÉCNICA AGROPECUARIA Y AMBIENTAL EN LA ZONA RURAL DE LA LOCALIDAD DE CIUDAD BOLÍVAR</t>
  </si>
  <si>
    <t>PRESTAR SUS SERVICIOS PROFESIONALES PARA APOYAR TÉCNICAMENTE EN LA EJECUCIÓN, REVISIÓN Y SEGUIMIENTO DE LAS ACCIONES REQUERIDAS POR LAS INSPECCIONES DE LA ALCALDÍA LOCAL DE CIUDAD BOLÍVAR, ADELANTANDO LAS VISITAS DE VERIFICACIÓN QUE LE SEAN REQUERIDAS</t>
  </si>
  <si>
    <t>PRESTAR LOS SERVICIOS PROFESIONALES PARA APOYAR EL (LA) ALCALDE (SA) LOCAL EN LA GESTIÓN DE LOS ASUNTOS RELACIONADOS CON SEGURIDAD CIUDADANA, CONVIVENCIA Y PREVENCIÓN DE CONFLICTIVIDADES, VIOLENCIAS Y DELITOS EN LA LOCALIDAD, DE CONFORMIDAD CON EL MARCO NORMATIVO APLICABLE EN LA MATERIA.</t>
  </si>
  <si>
    <t>PRESTAR SUS SERVICIOS DE APOYO TECNICO OPERATIVO EN EL DESARROLLO DE LAS ACTIVIDADES CONCERNIENTES CON LA EJECUCIÓN DELAS INICIATIVAS DE PRESUPUESTOS PARTICIPATIVOS EN AGRICULTURA URBANA EN LA LOCALIDAD DE CIUDAD BOLÍVAR</t>
  </si>
  <si>
    <t>PRESTAR SUS SERVICIOS DE APOYO ASISTENCIAL Y LOGÍSTICO AL ÁREA DE GESTIÓN DEL DESARROLLO LOCAL, EN LAS ACTIVIDADES CULTURALES, ARTÍSTICAS Y DE PARTICIPACIÓN CIUDADANA QUE SE REQUIERAN EN LA LOCALIDAD DE CIUDAD BOLÍVAR</t>
  </si>
  <si>
    <t>PRESTAR SUS SERVICIOS PROFESIONALES BRINDANDO APOYO AL SEGUIMIENTO, EVALUACIÓN E IMPLEMENTACIÓN DE LAS ACTIVIDADES REALIZADAS POR EL ÁREA DE GESTIÓN POLICIVA PARA EL CUMPLIMIENTO DE METAS ESTABLECIDAS DENTRO DEL PLAN DE DESARROLLO LOCAL DE CIUDAD BOLÍVAR.</t>
  </si>
  <si>
    <t>PRESTAR SUS SERVICIOS PROFESIONALES PARA APOYAR EN LA FORMULACIÓN, ESTRUCTURACIÓN, REVISIÓN, EVALUACIÓN Y SEGUIMIENTO FINANCIERO DE LOS PROCESOS CONTRACTUALES DEL FONDO DE DESARROLLO LOCAL DE CIUDAD BOLÍVAR.</t>
  </si>
  <si>
    <t>PRESTAR SERVICIOS DE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t>
  </si>
  <si>
    <t>PRESTAR SERVICIOS DE APOYO A LA GESTIÓN ADMINISTRATIVA, TÉCNICA Y OPERATIVA EN LOS PROGRAMAS ENMARCADOS DENTRO DEL PROYECTO DE INVERSIÓN 1884, REVITALIZACIÓN Y TRANSFORMACIÓN PRODUCTIVA DE LA LOCALIDAD DE CIUDAD BOLÍVAR</t>
  </si>
  <si>
    <t>PRESTAR SUS SERVICIOS PROFESIONALES EN LO CONCERNIENTE A LOS TEMAS JURÍDICOS, CONTRACTUALES Y DE FORMULACIÓN EN EL MARCO DE LOS PROYECTOS DE INVERSIÓN AMBIENTALES ESTABLECIDOS EN PLAN DE DESARROLLO LOCAL DE CIUDAD BOLÍVAR 2021 -2024</t>
  </si>
  <si>
    <t>PRESTAR SERVICIOS PROFESIONALES EN EL DESARROLLO DE LAS ACTIVIDADES CONCERNIENTES CON LA EJECUCIÓN Y SEGUIMIETO SOCIAL, PRODUCCIÓN METODOLÓGICA Y ESTRATÉGICA DE PROCESOS EN LA LOCALIDAD DE CIUDAD BOLIVAR</t>
  </si>
  <si>
    <t>PRESTAR SERVICIOS DE APOYO ADMINISTRATIVO Y ASISTENCIAL AL FONDO DE DESARROLLO LOCAL DE CIUDAD BOLÍVAR EN EL DESARROLLO DE ACTIVIDADES ADMINISTRATIVAS RELACIONADAS CON EL MANEJO, TRÁMITE Y GESTIÓN DOCUMENTAL DE LA CORRESPONDENCIA INTERNA Y EXTERNA GESTIONADA A TRAVÉS DEL CENTRO DE DOCUMENTACIÓN E INFORMACIÓN (CDI).</t>
  </si>
  <si>
    <t>PRESTAR LOS SERVICIOS DE APOYO A LA GESTIÓN PARA DESARROLLAR ACTIVIDADES COMO DEPENDIENTE JUDICIAL, COADYUVANDO AL CONTROL Y SEGUIMIENTO DE LAS DEMANDAS DE PERTENENCIA ADMITIDAS POR LOS JUZGADOS</t>
  </si>
  <si>
    <t>PRESTAR LOS SERVICIOS DE APOYO TÉCNICO EN EL ÁREA DE GESTIÓN DEL DESARROLLO LOCAL REALIZANDO APOYO A LAS ACTIVIDADES RELACIONADAS CON LAS DIFERENTES ETAPAS CONTRACTUALES DE LOS PROYECTOS INVERSIÓN DEL FONDO DE DESARROLLO LOCAL DE CIUDAD BOLÍVAR.</t>
  </si>
  <si>
    <t>PRESTAR LOS SERVICIOS PROFESIONALES EN MATERIA DE INSTALACIÓN, CONFIGURACIÓN Y MANTENIMIENTO A LOS EQUIPOS DE CÓMPUTO Y PERIFÉRICOS DE LAS INSTALACIONES DE LA ALCALDÍA, CASA DE CULTURA, CORREGIDURÍAS Y PORTALES INTERACTIVOS, ADEMÁS EN LOS DIFERENTES EVENTOS Y PROYECTOS EN QUE PARTICIPE LA ALCALDÍA L</t>
  </si>
  <si>
    <t>PRESTAR LOS SERVICIOS DE APOYO ADMINISTRATIVO FORTALECIENDO LAS ACTUACIONES, TRÁMITES Y PROCESOS QUE SE ADELANTAN EN EL ÁREA DE GESTIÓN DEL DESARROLLO LOCAL DE LA ALCALDÍA LOCAL DE CIUDAD BOLÍVAR, EN TEMAS CONTRACTUALES.</t>
  </si>
  <si>
    <t>PRESTAR SERVICIOS DE APOYO ADMINISTRATIVO Y ASISTENCIAL AL FONDO DE DESARROLLO LOCAL DE CIUDAD BOLÍVAR EN EL DESARROLLO DE ACTIVIDADES ADMINISTRATIVAS RELACIONADAS CON EL MANEJO, TRÁMITE Y GESTIÓN DOCUMENTAL DE LA CORRESPONDENCIA INTERNA Y EXTERNA GESTIONADA A TRAVÉS DEL CENTRO DE DOCUMENTACIÓN E IN</t>
  </si>
  <si>
    <t>PRESTAR SUS SERVICIOS ASISTENCIALES PARA APOYAR LOGÍSTICA Y OPERATIVAMENTE LAS FUNCIONES A CARGO DEL ÁREA DE GESTIÓN DEL DESARROLLO LOCAL EN MATERIA DE MANEJO DE INVENTARIOS Y ELEMENTOS ADQUIRIDOS POR EL FONDO DE DESARROLLO LOCAL DE CIUDAD BOLÍVAR.</t>
  </si>
  <si>
    <t>APOYAR LAS LABORES DE ENTREGA Y RECIBO DE LAS COMUNICACIONES EMITIDAS O RECIBIDAS POR LAS INSPECCIONES DE POLICÍA DE LA LOCALIDAD.</t>
  </si>
  <si>
    <t>PRESTAR LOS SERVICIOS PROFESIONALES PARA EL DESARROLLO DE LOS PROCEDIMIENTOS ADMINISTRATIVOS, OPERATIVOS, TÉCNICOS, TERRITORIALES EN LA IMPLEMENTACIÓN Y DESARROLLO DE LA ESTRATEGIA HOMBRES AL CUIDADO EN CIUDAD BOLÍVAR.</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</si>
  <si>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</si>
  <si>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LOS SERVICIOS DE APOYO TÉCNICO PARA REALIZAR ACTIVIDADES ADMINISTRATIVAS Y CONTABLES QUE SE ADELANTAN EN EL ÁREA DE GESTIÓN DEL DESARROLLO DEL FONDO DE DESARROLLO LOCAL DE CIUDAD BOLÍVAR</t>
  </si>
  <si>
    <t>PRESTAR LOS SERVICIOS DE APOYO TÉCNICO EN LA GESTIÓN ADMINISTRATIVA Y TERRITORIAL PARA LA OPERACIÓN, SEGUIMIENTO Y CUMPLIMIENTO DE LAS ACCIONES ASOCIADAS AL COMPONENTE PAZ, MEMORIA Y RECONCILIACIÓN, EN EL MARCO DEL PROYECTO DE INVERSIÓN 1937 DEL PDL DE CIUDAD BOLÍVAR 2021-2024</t>
  </si>
  <si>
    <t>PRESTAR LOS SERVICIOS PROFESIONALES PARA APOYAR JURÍDICAMENTE LA EJECUCIÓN DE LAS ACCIONES REQUERIDAS PARA EL TRÁMITE E IMPULSO PROCESAL DE LAS ACTUACIONES CONTRAVENCIONALES Y/O QUERELLAS QUE CURSEN EN LAS INSPECCIONES DE POLICÍA DE LA LOCALIDAD</t>
  </si>
  <si>
    <t>PRESTAR SERVICIOS PROFESIONALES EN EL DESARROLLO DE LAS ACTIVIDADES CONCERNIENTES CON LA EJECUCIÓN DE LAS INICIATIVAS DE PRESUPUESTOS PARTICIPATIVOS Y ACTIVIDADES COMPLEMENTARIAS RELACIONADOS CON FORTALECIMIENTO DE CAPACIDADES Y PROYECTOS CIUDADANOS DE EDUCACIÓN AMBIENTAL EN LA LOCALIDAD DE CIUDAD B</t>
  </si>
  <si>
    <t>PRESTAR LOS SERVICIOS PROFESIONALES EN EL DESARROLLO DE LAS ACTIVIDADES CONCERNIENTES CON EL COMPONENTE SOCIAL DE LOS PROYECTOS DE INVERSIÓN AMBIENTALMENTE SOSTENIBLES EN LA LOCALIDAD DE CIUDAD BOLÍVAR</t>
  </si>
  <si>
    <t>PRESTAR SERVICIOS PROFESIONALES PROFESIONAL PARA APOYAR LA PROMOCIÓN, ARTICULACIÓN, ACOMPAÑAMIENTO Y SEGUIMIENTO PARA LA ATENCIÓN Y PROTECCIÓN DE LOS ANIMALES DOMÉSTICOS DE LA LOCALIDAD DE CIUDAD BOLÍVAR</t>
  </si>
  <si>
    <t>PRESTAR LOS SERVICIOS PROFESIONALES PARA APOYAR EN EL ANÁLISIS, REVISIÓN, TRAMITE Y SUSCRIPCIÓN DE LOS ACTOS ADMINISTRATIVOS, DESPACHOS COMISORIOS, TUTELAS Y LOS CONCEPTOS JURÍDICOS QUE SE LE SOLICITEN POR PARTE DE LA ALCALDÍA LOCAL DE CIUDAD BOLÍVAR</t>
  </si>
  <si>
    <t>PRESTAR LOS SERVICIOS PROFESIONALES PARA EL SEGUIMIENTO E IMPULSO DE LOS PROCESOS JUDICIALES ADMITIDOS POR LOS JUZGADOS</t>
  </si>
  <si>
    <t>PRESTAR LOS SERVICIOS DE APOYO TÉCNICO PARA REALIZAR ACTIVIDADES OPERATIVAS Y ADMINISTRATIVAS EN LOS TRÁMITES REQUERIDOS EN EL ÁREA DE GESTIÓN DE DESARROLLO DE LA ALCALDÍA LOCAL DE CIUDAD BOLÍVAR</t>
  </si>
  <si>
    <t>PRESTAR SUS SERVICIOS PROFESIONALES PARA APOYAR LA GESTIÓN, SEGUIMIENTO, FORMULACIÓN Y OPERACIÓN DE VIGILANCIA ENFOCADA EN LA GESTIÓN AMBIENTAL TERRITORIAL DE CIUDAD BOLÍVAR, PRINCIPALMENTE DE LOS COMPONENTES NEGOCIOS VERDES, AGRICULTURA URBANA Y SALUD AMBIENTAL</t>
  </si>
  <si>
    <t>PRESTAR SUS SERVICIOS PROFESIONALES PARA APOYAR EN LAS ACTIVIDADES DE PRENSA Y COMUNICACIONES DEL FONDO DE DESARROLLO LOCAL DE CIUDAD BOLÍVAR EN LA FORMULACIÓN, PRODUCCIÓN Y EJECUCIÓN DE PROGRAMAS DE CARÁCTER INSTITUCIONAL, ASÍ COMO APOYAR EN LA GENERACIÓN DE CONTENIDOS PERIODÍSTICOS</t>
  </si>
  <si>
    <t>PRESTAR LOS SERVICIOS PROFESIONALES PARA EL SEGUIMIENTO DE LOS PROCEDIMIENTOS ADMINISTRATIVOS, OPERATIVOS Y TÉCNICOS EN LA EJECUCIÓN DE LOS PROCESOS CONTRACTUALES EN EL MARCO DEL PROYECTO DE INVERSIÓN. 1886 CIUDAD BOLÍVAR UN NUEVO CONTRATO SOCIAL DESDE LA GESTACIÓN HASTA LA ADOLESCENCIA.</t>
  </si>
  <si>
    <t>PRESTAR LOS SERVICIOS PROFESIONALES PARA EL SEGUIMIENTO E IMPULSO DE LOS PROCESOS JUDICIALES ADMITIDOS POR LOS JUZGADOS.</t>
  </si>
  <si>
    <t>PRESTAR SERVICIOS PROFESIONALES EN EL DESPACHO PARA APOYAR, DISEÑAR Y ACOMPAÑAR LA IMPLEMENTACIÓN EN LOS PROCESOS DE GESTIÓN ADMINISTRATIVA, INSTITUCIONAL Y FORTALECIMIENTO ORGANIZACIONAL PARA EL FONDO DE DESARROLLO LOCAL DE CIUDAD BOLÍVAR</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</si>
  <si>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t>
  </si>
  <si>
    <t>PRESTAR LOS SERVICIOS PROFESIONALES PARA EL DESARROLLO DE LOS PROCEDIMIENTOS ADMINISTRATIVOS, OPERATIVOS Y TÉCNICOS EN LA EJECUCIÓN DE LOS PROCESOS CONTRACTUALES Y LA IMPLEMENTACIÓN Y DESARROLLO DEL SISTEMA DE CUIDADO LOCAL EN LA LOCALIDAD DE CIUDAD BOLÍVAR</t>
  </si>
  <si>
    <t>PRESTAR LOS SERVICIOS PROFESIONALES PARA EL DESARROLLO DE LOS PROCEDIMIENTOS ADMINISTRATIVOS, OPERATIVOS, TÉCNICOS, TERRITORIALES EN LA IMPLEMENTACIÓN Y DESARROLLO DE LA ESTRATEGIA HOMBRES AL CUIDADO EN CIUDAD BOLÍVAR</t>
  </si>
  <si>
    <t>PRESTAR LOS SERVICIOS DE APOYO A LA GESTIÓN LOCAL PARA EL SEGUIMIENTO DE LOS PROCEDIMIENTOS ADMINISTRATIVOS, OPERATIVOS Y TÉCNICOS EN LA EJECUCIÓN DE LOS PROCESOS CONTRACTUALES EN EL MARCO DEL PROYECTO DE INVERSIÓN 1889 UN NUEVO CONTRATO SOCIAL POR LAS CUIDADORAS DE CIUDAD BOLÍVAR</t>
  </si>
  <si>
    <t>PRESTAR SUS SERVICIOS DE APOYO TÉCNICO REALIZANDO TAREAS ADMINISTRATIVAS Y OPERATIVAS PARA LA EJECUCIÓN DE LAS ACTIVIDADES DE LOGÍSTICA Y EL USO DEL PARQUE AUTOMOTOR A CARGO DE LA ALCALDÍA LOCAL DE CIUDAD BOLÍVAR</t>
  </si>
  <si>
    <t>PRESTAR SUS SERVICIOS PROFESIONALES PARA APOYAR LA GESTIÓN, SEGUIMIENTO, FORMULACIÓN Y OPERACIÓN DE VIGILANCIA ENFOCADAS A LAS ESTRATEGIAS DE PROTECCIÓN Y MANEJO DEL SUELO, COMO LAS ACCIONES DE SOSTENIBILIDAD Y EDUCACIÓN AMBIENTAL EN LA LOCALIDAD DE CIUDAD BOLÍVAR</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</si>
  <si>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</si>
  <si>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DE APOYO TÉCNICO AL ÁREA DE GESTIÓN DEL DESARROLLO LOCAL, CON EL OBJETIVO DE IMPLEMENTAR ACCIONES DE MEJORA EN EL CUMPLIMIENTO DE LOS PROCESOS Y PROCEDIMIENTOS DE GESTIÓN ADMINISTRATIVA Y DOCUMENTAL RELACIONADOS CON LA GESTIÓN ADECUADA, RECEPCIÓN, RADICACIÓN, CLASIFICACIÓN, DIG</t>
  </si>
  <si>
    <t>PRESTAR LOS SERVICIOS DE APOYO LOGÍSTICO Y TÉCNICO EN LA REALIZACIÓN, PRODUCCIÓN Y TRANSMISIÓN POR PLATAFORMAS DIGITALES; ASÍ COMO EN EL SONIDO DE EVENTOS Y ACTIVIDADES EXTERNAS E INTERNAS, PRESENCIALES O VIRTUALES, QUE REALICE LA ALCALDÍA LOCAL, PARA LA COMUNIDAD Y/O FUNCIONARIOS Y CONTRATISTAS</t>
  </si>
  <si>
    <t>PRESTAR SUS SERVICIOS DE APOYO TÉCNICO EN EL DESARROLLO DE LAS ACTIVIDADES CONCERNIENTES CON LA EJECUCIÓN DE LAS INICIATIVAS DE PRESUPUESTOS PARTICIPATIVOS LAS CONCERTACIONES DIFERENCIALES Y EL CUMPLIMIENTO DE LAS ACCIONES PARA EL FOMENTO DE LA EDUCACIÓN AMBIENTAL EN LA LOCALIDAD DE CIUDAD BOLÍVAR.</t>
  </si>
  <si>
    <t>PRESTAR SUS SERVICIOS PROFESIONALES PARA ORIENTAR Y APOYAR LAS ACCIONES DE SALUD Y DE PROTECCIÓN ESPECÍFICA A POBLACIÓN MIGRANTE DE LA LOCALIDAD DE CIUDAD BOLÍVAR, EN EL MARCO DEL PROYECTO 1892 'CIUDAD BOLÍVAR, UN NUEVO CONTRATO SOCIAL EN SALUD CON IGUALDAD DE OPORTUNIDADES' DEL PDL 2021-2024</t>
  </si>
  <si>
    <t>PRESTAR LOS SERVICIOS DE APOYO A LA GESTIÓN LOCAL PARA EL SEGUIMIENTO DE LOS PROCEDIMIENTOS ADMINISTRATIVOS, OPERATIVOS Y TÉCNICOS EN LA EJECUCIÓN DE LOS PROCESOS CONTRACTUALES EN EL MARCO DEL PROYECTO DE INVERSIÓN. 1886 ¿CIUDAD BOLÍVAR UN NUEVO CONTRATO SOCIAL DESDE LA GESTACIÓN HASTA LA ADOLESCENC</t>
  </si>
  <si>
    <t>PRESTAR SERVICIOS PROFESIONALES EN EL DESARROLLO DE LAS ACTIVIDADES CONCERNIENTES CON LA EJECUCIÓN DE LAS INICIATIVAS DE PRESUPUESTOS PARTICIPATIVOS Y ACTIVIDADES COMPLEMENTARIAS RELACIONADOS CON EL FORTALECIMIENTO DE LOS PROYECTOS CIUDADANOS DE EDUCACIÓN AMBIENTAL Y ESTRATÉGICA DE PROCESOS SOCIALES</t>
  </si>
  <si>
    <t>PRESTAR LOS SERVICIOS PROFESIONALES PARA REALIZAR LAS ACTIVIDADES ADMINISTRATIVAS EN LO CONCERNIENTE A TEMAS FINANCIEROS Y DE FORMULACIÓN DE LOS PROYECTOS DE INVERSIÓN AMBIENTAL SOSTENIBLE EN LA LOCALIDAD DE CIUDAD BOLÍVAR</t>
  </si>
  <si>
    <t>PRESTAR SUS SERVICIOS PROFESIONALES PARA APOYAR EL SEGUIMIENTO E IMPLEMENTACIÓN DE PRESUPUESTOS PARTICIPATIVOS, CONCERTACIONES DIFERENCIALES Y ACCIONES COMPLEMENTARIAS DE SOSTENIBILIDAD AMBIENTAL EN LA LOCALIDAD DE CIUDAD BOLÍVAR</t>
  </si>
  <si>
    <t>PRESTAR SERVICIOS PROFESIONALES EN LA COORDINACIÓN, SEGUIMIENTO, EJECUCIÓN E IMPLEMENTACIÓN DE LAS ACTIVIDADES CONCERNIENTES CON EL COMPONENTE SOCIAL DE LOS PROYECTOS DE INVERSIÓN AMBIENTAL SOSTENIBLE Y ACCIONES COMPLEMENTARIAS EN LA LOCALIDAD DE CIUDAD BOLÍVAR.</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</si>
  <si>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</si>
  <si>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APOYAR LAS INSPECCIONES DE POLICÍA CON EL INGRESO DE INFORMACIÓN, USO Y APROPIACIÓN DE LOS SISTEMAS DE INFORMACIÓN VIGENTES DISPUESTOS PARA LAS ACTUACIONES DE POLICÍA - CORREGIDURÍA</t>
  </si>
  <si>
    <t>PRESTAR SUS SERVICIOS DE APOYO TÉCNICO EN EL DESARROLLO DE LAS ACTIVIDADES CONCERNIENTES CON LA EJECUCIÓN DE LAS INICIATIVAS DE PRESUPUESTOS PARTICIPATIVOS LAS CONCERTACIONES DIFERENCIALES Y EL CUMPLIMIENTO DE LAS ACCIONES PARA EL FOMENTO DE LA EDUCACIÓN AMBIENTAL EN LA LOCALIDAD DE CIUDAD BOLÍVAR</t>
  </si>
  <si>
    <t>PRESTAR LOS SERVICIOS DE APOYO TÉCNICO PARA LA OPERACIÓN, SEGUIMIENTO Y CUMPLIMIENTO DE LOS PROCESOS ADMINISTRATIVOS, OPERATIVOS, FINANCIEROS Y TÉCNICOS DEL PROYECTO 1879 'UN NUEVO CONTRATO SOCIAL POR LA CULTURA, EL ARTE Y PATRIMONIO DE CIUDAD BOLÍVAR</t>
  </si>
  <si>
    <t>PRESTAR LOS SERVICIOS DE APOYO TÉCNICO EN EL DESARROLLO DE LAS ACTIVIDADES CONCERNIENTES CON LA EJECUCIÓN DE LOS PROYECTOS DE INVERSIÓN AMBIENTAL SOSTENIBLE RELACIONADOS CON HÁBITOS DE CONSUMO Y SEPARACIÓN EN LA FUENTE EN LA LOCALIDAD DE CIUDAD BOLÍVAR.</t>
  </si>
  <si>
    <t>PRESTAR SUS SERVICIOS PROFESIONALES PARA LA ADECUADA Y EFICAZ ADMINISTRACIÓN DE LA GALERÍA EL PERDOMO Y/O DEMÁS BIENES INMUEBLES A CARGO DE LA ALCALDÍA LOCAL UBICADAS EN LA LOCALIDAD DE CIUDAD BOLÍVAR.</t>
  </si>
  <si>
    <t>PRESTAR LOS SERVICIOS TÉCNICOS Y ADMINISTRATIVOS EN EL DESARROLLO DE LAS ACTIVIDADES ADMINISTRATIVAS CONCERNIENTES CON LA EJECUCIÓN DE LOS PROYECTOS DE INVERSIÓN AMBIENTAL SOSTENIBLE RELACIONADOS HÁBITOS DE CONSUMO Y SEPARACIÓN EN LA FUENTE EN LA LOCALIDAD DE CIUDAD BOLÍVAR</t>
  </si>
  <si>
    <t>PRESTAR SERVICIOS TÉCNICOS AGROPECUARIOS EN EL DESARROLLO DE LAS ACTIVIDADES CONCERNIENTES CON LA EJECUCIÓN DE LOS PROYECTOS DE INVERSION AMBIENTAL SOSTENIBLE Y ACCIONES COMPLEMENTARIAS EN ZONA RURAL Y URBANA DE LA LOCALIDAD</t>
  </si>
  <si>
    <t>PRESTAR LOS SERVICIOS ASISTENCIALES DE SEGUIMIENTO E IMPLEMENTACIÓN DE LOS PROYECTOS DE INVERSION AMBIENTAL DE MALLA VERDE EN LOCALIDAD DE CIUDAD BOLÍVAR</t>
  </si>
  <si>
    <t>PRESTAR LOS SERVICIOS PROFESIONALES EN EL DESARROLLO DE LAS ACTIVIDADES CONCERNIENTES CON DISEÑOS PAISAJISTICOS Y ACCIONES COMPLEMENTARIAS DE MALLA VERDE EN EL MARCO DE LOS PROYECTOS DE INVERSIÓN AMBIENTALMENTE SOSTENIBLES EN LA LOCALIDAD DE CIUDAD BOLÍVAR.</t>
  </si>
  <si>
    <t>PRESTAR SUS SERVICIOS DE APOYO TECNICO OPERATIVO EN EL DESARROLLO DE LAS ACTIVIDADES CONCERNIENTES CON LA EJECUCIÓN DE LAS INICIATIVAS DE PRESUPUESTOS PARTICIPATIVOS EN AGRICULTURA URBANA EN LA LOCALIDAD DE CIUDAD BOLÍVAR</t>
  </si>
  <si>
    <t>PRESTAR SERVICIOS PROFESIONALES PARA APOYAR LA GESTIÓN, SEGUIMIENTO Y EJECUCIÓN DE LAS ACTIVIDADES RELACIONADAS CON LA ASISTENCIA TECNICA RURAL CON ENFOQUE EN ANIMALES DE COMPAÑIA EN LA LOCALIDAD DE CIDAD BOLIVAR</t>
  </si>
  <si>
    <t>PRESTAR SUS SERVICIOS PROFESIONALES PARA LA ATENCIÓN, ORIENTACIÓN Y FORTALECIMIENTO A LA ESTRATEGIA DE ACCESO A LA JUSTICIA INTEGRAL Y RESOLUCIÓN DE CONFLICTOS EN LA LOCALIDAD DE CIUDAD BOLÍVAR, EN EL MARCO DEL PLAN DE DESARROLLO 2021-2024</t>
  </si>
  <si>
    <t>PRESTAR LOS SERVICIOS TÉCNICOS Y ADMINISTRATIVOS EN EL DESARROLLO DE LAS ACTIVIDADES ADMINISTRATIVAS CONCERNIENTES CON LA EJECUCIÓN DE LOS PROYECTOS DE INVERSIÓN AMBIENTAL SOSTENIBLE RELACIONADOS HÁBITOS DE CONSUMO Y SEPARACIÓN EN LA FUENTE EN LA LOCALIDAD DE CIUDAD BOLÍVAR.</t>
  </si>
  <si>
    <t>PRESTAR SUS SERVICIOS DE APOYO TÉCNICO OPERATIVO Y ADMINISTRATIVO PARA EL PROYECTO DE INVERSIÓN DE AGRICULTURA URBANA Y ACCIONES COMPLEMENTARIAS EN EL MARCO DE LOS PROYECTOS DE INVERSION AMBIENTALMENTE SOSTENIBLES DE LA LOCALIDAD DE CIUDAD BOLÍVAR.</t>
  </si>
  <si>
    <t>PRESTAR SUS SERVICIOS PROFESIONALES PARA APOYAR AL (A) ALCALDE (SA) LOCAL EN EL FORTALECIMIENTO E INCLUSIÓN DE LAS COMUNIDADES NEGRAS, AFROCOLOMBIANAS Y PALENQUERAS EN EL MARCO DE LA POLÍTICA PÚBLICA DISTRITAL AFRODESCENDIENTES Y LOS ESPACIOS DE PARTICIPACIÓN.</t>
  </si>
  <si>
    <t>PRESTAR SUS SERVICIOS PROFESIONALES COMO APOYO AL ÁREA DE GESTIÓN DEL DESARROLLO LOCAL DE LA ALCALDÍA LOCAL DE CIUDAD BOLÍVAR EN TEMAS DE CONTABILIDAD, ASÍ COMO, EN LOS TRÁMITES, PROCEDIMIENTOS Y APLICATIVOS DESIGNADOS</t>
  </si>
  <si>
    <t>PRESTAR LOS SERVICIOS DE APOYO ASISTENCIAL PARA EL FORTALECIMIENTO A LA GESTIÓN LOCAL DE PROCESOS INSTITUCIONALES Y SOCIALES DE INTERÉS PÚBLICO; ASÍ COMO, LAS ACCIONES DE TERRITORIO ARTICULADAS POR EL FONDO DE DESARROLLO LOCAL DE CIUDAD BOLÍVAR</t>
  </si>
  <si>
    <t>PRESTAR SUS SERVICIOS APOYO ASISTENCIAL PARA EL SEGUIMIENTO DE LOS PROCEDIMIENTOS ADMINISTRATIVOS, Y OPERATIVOS EN LA EJECUCIÓN DE LOS PROCESOS CONTRACTUALES EN EL MARCO DEL PROYECTO DE INVERSIÓN 1981 'ACCESO A LA JUSTICIA EN CIUDAD BOLÍVAR', EN EL MARCO DEL PLAN DE DESARROLLO PARA LA LOCALIDAD 2021</t>
  </si>
  <si>
    <t>PRESTAR SUS SERVICIOS PROFESIONALES EN EL DESARROLLO DE LAS ACTIVIDADES CONCERNIENTES AL PROYECTO DE INVERSION AMBIENTAL AGRICULTURA URBANA EN LA LOCALIDAD DE CIUDAD BOLÍVAR</t>
  </si>
  <si>
    <t>PRESTAR LOS SERVICIOS DE APOYO A LA GESTIÓN LOCAL PARA EL 
SEGUIMIENTO DE LOS PROCEDIMIENTOS ADMINISTRATIVOS, OPERATIVOS Y TÉCNICOS EN LA 
EJECUCIÓN DE LOS PROCESOS CONTRACTUALES EN EL MARCO DEL PROYECTO DE INVERSIÓN 
1889 ¿UN NUEVO CONTRATO SOCIAL POR LAS CUIDADORAS DE CIUDAD BOLÍVAR</t>
  </si>
  <si>
    <t>PRESTAR SUS SERVICIOS DE APOYO ASISTENCIAL EN LA GESTIÓN TERRITORIAL EN LA LOGÍSTICA, IMPLEMENTACIÓN, Y DESARROLLO DE LOS PROCESOS INTEGRALES DE PARTICIPACIÓN Y PROTECCIÓN ANIMAL EN LA LOCALIDAD DE CIUDAD BOLÍVAR</t>
  </si>
  <si>
    <t>PRESTAR LOS SERVICIOS ASISTENCIALES EN EL MARCO DEL PROYECTO DE AGRICULTURA URBANA EN LA LOCALIDAD DE CIUDAD</t>
  </si>
  <si>
    <t>PRESTAR SERVICIOS DE APOYO ASISTENCIAL EN EL SEGUIMIENTO DE LOS PROCESOS ADMINISTRATIVOS, OPERATIVOS Y TÉCNICOS EN LA EJECUCIÓN DE LOS PROCESOS CONTRACTUALES ASOCIADOS AL PROYECTO DE INVERSIÓN 1879 'UN NUEVO CONTRATO SOCIAL POR LA CULTURA, EL ARTE Y PATRIMONIO DE CIUDAD BOLÍVAR' DEL PDL 2021-2024' D</t>
  </si>
  <si>
    <t>PRESTAR LOS SERVICIOS DE APOYO ASISTENCIAL EN EL DESARROLLO DE LAS ACTIVIDADES CONCERNIENTES CON LA EJECUCIÓN DE LAS INICIATIVAS DE PRESUPUESTOS PARTICIPATIVOS EN EL MARCO DE LOS PROYECTOS DE INVERSIÓN AMBIENTAL.</t>
  </si>
  <si>
    <t>PRESTAR LOS SERVICIOS DE APOYO LOGÍSTICO Y SOCIAL EN EL DESARROLLO DE LAS ACTIVIDADES CONCERNIENTES CON LA EJECUCIÓN DE LOS PROYECTOS DE INVERSIÓN AMBIENTALMENTE SOSTENIBLES EN LA LOCALIDAD DE CIUDAD BOLÍVAR.</t>
  </si>
  <si>
    <t>PRESTAR SUS SERVICIOS PROFESIONALES EN EL DESARROLLO DE LAS ACTIVIDADES CONCERNIENTES AL PROYECTO DE INVERSION AMBIENTAL AGRICULTURA URBANA EN LA LOCALIDAD DE CIUDAD BOLÍVAR.</t>
  </si>
  <si>
    <t>PRESTAR LOS SERVICIOS DE APOYO LOGÍSTICO Y SOCIAL EN EL DESARROLLO DE LAS ACTIVIDADES CONCERNIENTES CON LA EJECUCIÓN DE LOS PROYECTOS DE INVERSIÓN AMBIENTALMENTE SOSTENIBLES EN LA LOCALIDAD DE CIUDAD BOLÍVAR</t>
  </si>
  <si>
    <t>PRESTAR SERVICIOS PROFESIONALES PARA COADYUVAR EN LA UNIDAD LOCAL DE ATENCIÓN TÉCNICA AGROPECUARIA 'ULATA' DE CIUDAD BOLÍVAR EN TODAS LAS ACTIVIDADES NECESARIAS PARA LA ATENCIÓN MÉDICO VETERINARIA O AGRÍCOLA O AMBIENTAL - FORESTAL DE ANIMALES DOMÉSTICOS, PRODUCTIVOS Y SILVESTRES DE LA LOCALIDAD.</t>
  </si>
  <si>
    <t>PRESTAR SUS SERVICIOS PROFESIONALES PARA APOYAR EL CUBRIMIENTO DE LAS ACTIVIDADES A NIVEL INTERNO Y EXTERNO DE LA ALCALDÍA LOCAL DE CIUDAD BOLÍVAR, ASÍ COMO APOYAR EN LA GENERACIÓN DE CONTENIDOS PERIODÍSTICOS</t>
  </si>
  <si>
    <t>PRESTAR SERVICIOS PROFESIONALES PARA APOYAR LA GESTIÓN, SEGUIMIENTO Y EJECUCIÓN DE LAS ACTIVIDADES ADMINISTRATIVAS RELACIONADAS CON EL PROYECTO ASISTENCIA TECNICA EN AREA RURAL DE LA LOCALIDAD DE CIUDAD BOLIVAR</t>
  </si>
  <si>
    <t>PRESTAR SUS SERVICIOS PROFESIONALES PARA APOYAR LA EJECUCIÓN DE LAS ACTIVIDADES CONCERNIENTES A LOS PROCESOS DE LOGÍSTICA DEL ÁREA DE GESTIÓN POLICIVA A CARGO DE LA ALCALDÍA LOCAL DE CIUDAD BOLÍVAR EN EL MARCO DEL PLAN DE DESARROLLO LOCAL 2021-2024</t>
  </si>
  <si>
    <t>PRESTAR LOS SERVICIOS ASISTENCIALES EN EL DESARROLLO DE LAS ACTIVIDADES CONCERNIENTES CON LA EJECUCIÓN DE LAS INICIATIVAS DE PRESUPUESTOS PARTICIPATIVOS EN EL MARCO DEL PROYECTO DE INVERSION AGRICULTURA URBANA.</t>
  </si>
  <si>
    <t>PRESTAR SERVICIOS DE APOYO ASISTENCIAL EN EL SEGUIMIENTO DE LOS PROCESOS ADMINISTRATIVOS, OPERATIVOS Y TÉCNICOS EN LA EJECUCIÓN DE LOS PROCESOS CONTRACTUALES ASOCIADOS AL PROYECTO DE INVERSIÓN 1883 'UN NUEVO CONTRATO SOCIAL POR EL FORTALECIMIENTO INDUSTRIAL Y CULTURAL' DEL PDL 2021-2024.</t>
  </si>
  <si>
    <t>PRESTAR LOS SERVICIOS ASISTENCIALES EN EL DESARROLLO DE LAS ACTIVIDADES CONCERNIENTES CON LA EJECUCIÓN DE LAS INICIATIVAS DE PRESUPUESTOS PARTICIPATIVOS EN EL MARCO DEL PROYECTO DE INVERSION AGRICULTURA URBANA</t>
  </si>
  <si>
    <t>PRESTAR LOS SERVICIOS DE APOYO ASISTENCIAL EN EL DESARROLLO DE LAS ACTIVIDADES CONCERNIENTES CON LA EJECUCIÓN DE LAS INICIATIVAS DE PRESUPUESTOS PARTICIPATIVOS EN EL MARCO DE LOS PROYECTOS DE INVERSIÓN AMBIENTAL</t>
  </si>
  <si>
    <t>PRESTAR SERVICIOS COMO APOYO TÉCNICO EN EL FORTALECIMIENTO DE LAS COMUNIDADES INDÍGENAS EN EL MARCO DE LA IMPLEMENTACIÓN DE LA POLÍTICA PÚBLICA PARA LOS PUEBLOS INDÍGENAS EN BOGOTÁ Y LOS ESPACIOS PROPIOS DE PARTICIPACIÓN, GARANTIZANDO EL ACOMPAÑAMIENTO Y ARTICULACIÓN CON LOS ESPACIOS DE COORDINACIÓN</t>
  </si>
  <si>
    <t>PRESTAR LOS SERVICIOS DE APOYO TÉCNICO PARA REALIZAR ACTIVIDADES ASISTENCIALES EN EL ÁREA DE GESTIÓN POLICIVA INSPECCIONES DE LA ALCALDÍA LOCAL DE CIUDAD BOLÍVAR</t>
  </si>
  <si>
    <t>PRESTAR SUS SERVICIOS PROFESIONALES PARA APOYAR JURÍDICAMENTE LA EJECUCIÓN DE LAS ACCIONES REQUERIDAS PARA LA DEPURACIÓN DE LAS ACTUACIONES ADMINISTRATIVAS QUE CURSAN EN LA ALCALDÍA LOCAL DE CIUDAD BOLÍVAR</t>
  </si>
  <si>
    <t>PRESTAR SUS SERVICIOS DE APOYO TÉCNICO OPERATIVO Y ADMINISTRATIVO PARA EL PROYECTO DE INVERSIÓN DE AGRICULTURA URBANA Y ACCIONES COMPLEMENTARIAS EN EL MARCO DE LOS PROYECTOS DE INVERSION AMBIENTALMENTE SOSTENIBLES DE LA LOCALIDAD DE CIUDAD BOLÍVAR</t>
  </si>
  <si>
    <t>PRESTAR SUS SERVICIOS PROFESIONALES APOYAR EN LAS ACTIVIDADES DE PRENSA Y COMUNICACIONES DEL FONDO DE DESARROLLO LOCAL DE CIUDAD BOLÍVAR EN LA FORMULACIÓN, PRODUCCIÓN Y EJECUCIÓN DE PROGRAMAS DE CARÁCTER INSTITUCIONAL CUYO CONTENIDO SE ENFOQUE EN TEMAS EDUCATIVOS, AMBIENTALES, CULTURALES ENTRE OTROS</t>
  </si>
  <si>
    <t xml:space="preserve"> PRESTAR SERVICIOS DE APOYO OPERATIVO, LOGÍSTICO Y GESTIÓN SOCIAL EN EL DESARROLLO DE LAS ACTIVIDADES DE LOS PROYECTOS DE INVERSIÓN AMBIENTAL LOCALIDAD DE CIUDAD BOLÍVAR</t>
  </si>
  <si>
    <t>PRESTAR LOS SERVICIOS PROFESIONALES EN EL DESARROLLO DE LAS ACTIVIDADES CONCERNIENTES CON LA EJECUCIÓN DE LAS ESTRATEGIAS DE SEGUIMIENTO, MONITOREO, GEORREFERENCIACIÓN, SISTEMAS DE INFORMACIÓN GEOGRAFICA Y ACTIVIDADES COMPLEMENTARIAS RELACIONADAS CON EL FORTALECIMIENTO DE LOS PROCESOS DE SOSTENIBILI</t>
  </si>
  <si>
    <t>PRESTAR LOS SERVICIOS PROFESIONALES EN EL DESARROLLO DE LAS ACTIVIDADES CONCERNIENTES CON LA EJECUCIÓN DE LOS PROYECTOS DE INVERSIÓN AMBIENTAL SOSTENIBLE RELACIONADOS CON HÁBITOS DE CONSUMO Y SEPARACIÓN EN LA FUENTE EN LA LOCALIDAD DE CIUDAD BOLÍVAR.</t>
  </si>
  <si>
    <t>PRESTAR SUS SERVICIOS DE APOYO ASISTENCIAL AL ÁREA DE GESTIÓN DE DESARROLLO LOCAL EN TEMAS FINANCIEROS Y DE PLANEACIÓN DEL FONDO DE DESARROLLO LOCAL DE CIUDAD BOLÍVAR</t>
  </si>
  <si>
    <t>PRESTAR SERVICIOS DE APOYO OPERATIVO, LOGÍSTICO Y GESTIÓN SOCIAL EN EL DESARROLLO DE LAS ACTIVIDADES DE LOS PROYECTOS DE INVERSIÓN AMBIENTAL LOCALIDAD DE CIUDAD BOLÍVAR</t>
  </si>
  <si>
    <t>PRESTAR SUS SERVICIOS DE APOYO ASISTENCIAL EN LA GESTIÓN TERRITORIAL EN LA LOGÍSTICA, IMPLEMENTACIÓN, Y DESARROLLO DE LOS PROCESOS INTEGRALES DE PARTICIPACIÓN, PROTECCIÓN Y BIENESTAR ANIMAL EN LA LOCALIDAD DE CIUDAD BOLÍVAR</t>
  </si>
  <si>
    <t>PRESTAR LOS SERVICIOS APOYO OPERATIVO Y ASISTENCIAL DE SEGUIMIENTO E IMPLEMENTACIÓN DE LOS PROYECTOS DE INVERSIÓN AMBIENTAL DE MALLA VERDE EN LOCALIDAD DE CIUDAD BOLÍVAR</t>
  </si>
  <si>
    <t>PRESTAR LOS SERVICIOS APOYO OPERATIVO Y ASISTENCIAL DE SEGUIMIENTO E IMPLEMENTACIÓN DE LOS PROYECTOS DE INVERSION AMBIENTAL DE MALLA VERDE EN LOCALIDAD DE CIUDAD BOLÍVAR</t>
  </si>
  <si>
    <t>PRESTAR LOS SERVICIOS TÉCNICOS DE SEGUIMIENTO E IMPLEMENTACIÓN DE LOS PROYECTOS DE INVERSIÓN AMBIENTAL DE MALLA VERDE EN LOCALIDAD DE CIUDAD BOLÍVAR.</t>
  </si>
  <si>
    <t>PRESTAR LOS SERVICIOS TECNICOS DE SEGUIMIENTO E IMPLEMENTACIÓN DE LOS PROYECTOS DE INVERSION AMBIENTAL DE MALLA VERDE EN LOCALIDAD DE CIUDAD BOLÍVAR</t>
  </si>
  <si>
    <t>PRESTAR LOS SERVICIOS PROFESIONALES EN EL DESARROLLO DE LAS ACTIVIDADES CONCERNIENTES CON EL COMPONENTE SOCIAL DE LOS PROYECTOS DE INVERSIÓN AMBIENTAL SOSTENIBLE EN LA LOCALIDAD DE CIUDAD.</t>
  </si>
  <si>
    <t>PRESTAR SUS SERVICIOS DE APOYO ASISTENCIAL EN LA GESTIÓN TERRITORIAL EN LA LOGÍSTICA, IMPLEMENTACIÓN, Y DESARROLLO DE LOS PROCESOS INTEGRALES DE PARTICIPACIÓN, PROTECCIÓN Y BIENESTAR ANIMAL EN LA LOCALIDAD DE CIUDAD BOLÍVAR.</t>
  </si>
  <si>
    <t>PRESTAR SUS SERVICIOS PROFESIONALES PARA APOYAR EN LA FORMULACIÓN, ESTRUCTURACIÓN, REVISIÓN, EVALUACIÓN Y SEGUIMIENTO FINANCIERO DE LOS PROCESOS CONTRACTUALES DEL FONDO DE DESARROLLO LOCAL DE CIUDAD BOLÍVAR</t>
  </si>
  <si>
    <t>PRESTAR SUS SERVICIOS PARA APOYAR AL EQUIPO DE PRENSA Y COMUNICACIONES DE LA ALCALDÍA LOCAL EN LA REALIZACIÓN DE PRODUCTOS Y PIEZAS DIGITALES, IMPRESAS Y PUBLICITARIAS DE GRAN FORMATO Y DE ANIMACIÓN GRÁFICA, ASÍ COMO APOYAR LA PRODUCCIÓN Y MONTAJE DE EVENTOS</t>
  </si>
  <si>
    <t>PRESTAR LOS SERVICIOS PROFESIONALES EN EL DESARROLLO DE LAS ACTIVIDADES DEL COMPONENTE SOCIAL DE LOS PROYECTOS DE INVERSIÓN AMBIENTALMENTE SOSTENIBLES EN LA LOCALIDAD DE CIUDAD BOLÍVAR</t>
  </si>
  <si>
    <t>PRESTAR LOS SERVICIOS ASISTENCIALES Y GESTION SOCIAL DE SEGUIMIENTO E IMPLEMENTACIÓN DE LOS PROYECTOS DE INVERSION AMBIENTAL DE MALLA VERDE EN LOCALIDAD DE CIUDAD BOLÍVAR</t>
  </si>
  <si>
    <t>CONTRATAR UNA PÓLIZA COLECTIVA DE SEGURO DE VIDA PARA LOS EDILES DE LA LOCALIDAD DE CIUDAD BOLIVAR</t>
  </si>
  <si>
    <t>PRESTAR SUS SERVICIOS PROFESIONALES PARA A POYAR
JURIDICAMENTE LA EJECUCION DE LAS ACCIONES REQUERIDAS PARA LA DEPURACION DE LAS
ACTUACIONES ADMINISTRATIVAS QUE CURSAN EN LA ALCALDIA LOCAL DE CIUDAD BOLIVAR.</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</si>
  <si>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t>
  </si>
  <si>
    <t>PRESTAR LOS SERVICIOS DE APOYO ASISTENCIAL PARA EL FORTALECIMIENTO A LA GESTIÓN LOCAL DE PROCESOS INSTITUCIONALES Y SOCIALES DE INTERÉS PÚBLICO; ASÍ COMO, LAS ACCIONES DE TERRITORIO ARTICULADAS POR EL FONDO DE DESARROLLO LOCAL DE CIUDAD BOLÍVAR.</t>
  </si>
  <si>
    <t>PRESTAR SUS SERVICIOS PROFESIONALES EN EL DESARROLLO DE LAS ACTIVIDADES CONCERNIENTES CON LA EJECUCIÓN DE LAS INICIATIVAS DE PRESUPUESTOS PARTICIPATIVOS DE AGRICULTURA URBANA EN LA LOCALIDAD DE CIUDAD BOLÍVAR</t>
  </si>
  <si>
    <t>PRESTAR LOS SERVICIOS PROFESIONALES PARA EL DESARROLLO DE LOS PROCEDIMIENTOS OPERATIVOS Y TÉCNICOS EN LA EJECUCIÓN DE LOS PROCESOS CONTRACTUALES EN EL MARCO DEL PROYECTO DE INVERSIÓN 1938 'UN NUEVO CONTRATO SOCIAL POR LAS MUJERES DE CIUDAD BOLÍVAR' DEL PDL 2021-2024</t>
  </si>
  <si>
    <t>PRESTAR LOS SERVICIOS PROFESIONALES PARA EL SEGUIMIENTO DE LOS PROCEDIMIENTOS ADMINISTRATIVOS, OPERATIVOS Y TÉCNICOS EN LA EJECUCIÓN DE LOS PROCESOS CONTRACTUALES EN EL MARCO DEL PROYECTO DE INVERSIÓN 1980: UN NUEVO CONTRATO SOCIAL Y AMBIENTAL POR UN ESPACIO PÚBLICO AMIGABLE CON LA COMUNIDAD DE CIUD</t>
  </si>
  <si>
    <t>PRESTAR LOS SERVICIOS DE APOYO A LA GESTIÓN PARA DESARROLLAR ACTIVIDADES COMO DEPENDIENTE JUDICIAL, COADYUVANDO AL CONTROL Y SEGUIMIENTO DE LAS DEMANDAS DE PERTENENCIA ADMITIDAS POR LOS JUZGADOS..</t>
  </si>
  <si>
    <t>PRESTAR SUS SERVICIOS PROFESIONALES PARA APOYAR EN LA FORMULACIÓN Y/O SEGUIMIENTO Y/O LIQUIDACIÓN DE LOS PROYECTOS DE INVERSIÓN DEL FONDO DE DESARROLLO LOCAL DE CIUDAD BOLÍVAR; Y EN EL APOYO TÉCNICO A LA ESTRUCTURACIÓN DE LOS PROGRAMAS, PLANES Y/O ESTRATEGIAS DE LOS CONTRATOS DERIVADOS DE LOS PROYEC</t>
  </si>
  <si>
    <t>APOYAR LAS INSPECCIONES DE POLICÍA CON EL INGRESO DE INFORMACIÓN, USO Y APROPIACIÓN DE LOS SISTEMAS DE INFORMACIÓN VIGENTES DISPUESTOS PARA LAS ACTUACIONES DE POLICÍA</t>
  </si>
  <si>
    <t>PRESTAR LOS SERVICIOS DE APOYO TÉCNICO EN LAS ACTIVIDADES DE GESTIÓN ADMINISTRATIVA Y TERRITORIAL PARA LA OPERACIÓN, SEGUIMIENTO Y CUMPLIMIENTO DE LAS ACCIONES ASOCIADAS AL COMPONENTE DISMINUCIÓN FACTORES DE RIESGOS SPA, DEL PROYECTO DE INVERSIÓN 1892 "CIUDAD BOLÍVAR, UN NUEVO CONTRATO SOCIAL EN SALUD CON IGUALDAD DE OPORTUNIDADES" DEL PDL 2021-2024</t>
  </si>
  <si>
    <t>PRESTAR SERVICIOS PROFESIONALES EN EL DESARROLLO DE LAS ACTIVIDADES CONCERNIENTES CON LA EJECUCIÓN Y SEGUIMIETO SOCIAL, PRODUCCIÓN METODOLÓGICA Y ESTRATÉGICA DE PROCESOS EN LA LOCALIDAD DE CIUDAD BOLIVAR.</t>
  </si>
  <si>
    <t>ADQUIRIR ELEMENTOS PARA EL FORTALECIMIENTO DEL PLAN INSTITUCIONAL DE GESTIÓN AMBIENTAL ¿ PIGA DE LA ALCALDÍA LOCAL DE CIUDAD BOLÍVAR.</t>
  </si>
  <si>
    <t>PRESTAR LOS SERVICIOS DE APOYO ASISTENCIAL ADMINISTRATIVO EN LA EJECUCIÓN DE LOS PROYECTOS DE INVERSIÓN AMBIENTAL SOSTENIBLE EN CUMPLIMIENTO AL PLAN DE DESARROLLO LOCAL DE CIUDAD BOLÍVAR 2021-2024</t>
  </si>
  <si>
    <t>PRESTAR LOS SERVICIOS PROFESIONALES PARA EL SEGUIMIENTO DE LOS PROCEDIMIENTOS ADMINISTRATIVOS, OPERATIVOS Y TÉCNICOS EN LA EJECUCIÓN DE LOS PROCESOS CONTRACTUALES EN EL MARCO DEL PROYECTO DE INVERSIÓN 1985 PARTICIPACIÓN CIUDADANA, PILAR DEL NUEVO CONTRATO SOCIAL</t>
  </si>
  <si>
    <t>PRESTAR LOS SERVICIOS DE APOYO TÉCNICO OPERATIVO EN EL DESARROLLO DE LAS ACTIVIDADES CONCERNIENTES CON LA EJECUCIÓN DE LOS PROYECTOS DE INVERSIÓN AMBIENTAL SOSTENIBLE EN LA LOCALIDAD DE CIUDAD BOLÍVAR</t>
  </si>
  <si>
    <t>PRESTAR LOS SERVICIOS DE APOYO TÉCNICO ADMINISTRATIVO EN LA EJECUCIÓN DE LOS PROYECTOS DE INVERSIÓN AMBIENTAL SOSTENIBLE Y FOMENTO DE LA EDUACION AMBIENTAL EN CUMPLIMIENTO AL PLAN DE DESARROLLO LOCAL DE CIUDAD BOLÍVAR 2021-2024.</t>
  </si>
  <si>
    <t>PRESTAR SUS SERVICIOS PROFESIONALES PARA EL SEGUIMIENTO DE LOS PROCEDIMIENTOS OPERATIVOS Y TÉCNICOS EN LA EJECUCIÓN DE LOS PROCESOS DE ACCESO A LA JUSTICIA INTEGRAL Y RESOLUCIÓN DE CONFLICTOS EN LA LOCALIDAD DE CIUDAD BOLÍVAR, EN EL MARCO DEL PLAN DE DESARROLLO 2021-2024</t>
  </si>
  <si>
    <t>PRESTAR SERVICIOS PROFESIONALES EN LA EJECUCIÓN E IMPLEMENTACIÓN DE LAS ACTIVIDADES CONCERNIENTES CON EL COMPONENTE SOCIAL Y DE COMUNICACIONES DE LOS PROYECTOS DE INVERSIÓN AMBIENTAL SOSTENIBLE Y ACCIONES COMPLEMENTARIAS EN LA LOCALIDAD DE CIUDAD BOLÍVAR</t>
  </si>
  <si>
    <t>PRESTAR LOS SERVICIOS DE APOYO TÉCNICO EN EL DESARROLLO DE LAS ACTIVIDADES CONCERNIENTES CON LA EJECUCIÓN DE LOS PROYECTOS DE INVERSIÓN AMBIENTAL SOSTENIBLE RELACIONADOS CON HÁBITOS DE CONSUMO Y SEPARACIÓN EN LA FUENTE EN LA LOCALIDAD DE CIUDAD BOLÍVAR</t>
  </si>
  <si>
    <t>PRESTAR  SERVICIOS PROFESIONALES  PARA APOYAR LA GESTIÓN, SEGUIMIENTO Y EJECUCIÓN DE LAS ACTIVIDADES RELACIONADAS CON LA ASISTENCIA TECNICA AGROPECUARIA Y ACTIVIDADES ENFOCADAS EN ANIMALES DE COMPAÑIA EN LA LOCALIDAD DE CIDAD BOLIVAR</t>
  </si>
  <si>
    <t>PRESTAR SUS SERVICIOS PROFESIONALES PARA LA COORDINACION ADMINISTRATIVA EN EL SEGUIMIENTO Y OPERACIÓN DE LAS ACTIVIDADES CONCERNIENTES CON LA EJECUCIÓN DE LAS INICIATIVAS DE PRESUPUESTOS PARTICIPATIVOS, CONCERTACIONES DIFERENCIALES Y EL CUMPLIMIENTO DE LAS ACCIONES PARA EL FOMENTO DE LOS PROYECTOS D</t>
  </si>
  <si>
    <t>PRESTAR LOS SERVICIOS DE APOYO ASISTENCIAL EN EL MARCO DEL PROYECTO DE AGRICULTURA URBANA EN LA LOCALIDAD DE CIUDAD BOLÍVAR.</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</si>
  <si>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DESARROLLO LOCAL 2021-2024</t>
  </si>
  <si>
    <t>PRESTAR LOS SERVICIOS DE APOYO EN LA EJECUCIÓN OPERATIVA EN TERRITORIO EN LA IMPLEMENTACIÓN, FORTALECIMIENTO Y ACOMPAÑAMIENTO DE LAS INICIATIVAS DE PRESUPUESTOS PARTICIPATIVOS Y ACTIVIDADES COMPLEMENTARIAS RELACIONADOS CON FORTALECIMIENTO DE CAPACIDADES Y PROYECTOS AMBIENTAL SOSTENIBLE E INTERVENCIÓ</t>
  </si>
  <si>
    <t>ADQUIRIR Y REALIZAR RECARGA Y/ O MANTENIMIENTO DE EXTINTORES CONTRA INCENDIO Y SUMINISTRAR LA SEÑALIZACIÓN Y SOPORTES, PARA LA ATENCIÓN, PREVENCIÓN Y MITIGACIÓN DEL RIESGO DE EMERGENCIAS EN LOS EQUIPAMIENTOS DE LA ALCALDÍA LOCAL DE CIUDAD BOLÍVAR.</t>
  </si>
  <si>
    <t>ADQUIRIR LOS SEGUROS OBLIGATORIOS DE ACCIDENTES DE TRÁNSITO (SOAT) Y DE AUTOMOVILES PARA LOS VEHÍCULOS QUE CONFORMAN EL PARQUE AUTOMOTOR DEL FONDO DE DESARROLLO LOCAL DE CIUDAD BOLIVAR.</t>
  </si>
  <si>
    <t>PRESTAR LOS SERVICIOS DE APOYO LOGÍSTICO Y SOCIAL EN EL DESARROLLO DE LAS ACTIVIDADES CONCERNIENTES CON LA EJECUCIÓN DE LOS PROYECTOS DE INVERSIÓN AMBIENTALMENTE SOSTENIBLES  EN LA LOCALIDAD DE CIUDAD BOLÍVAR.</t>
  </si>
  <si>
    <t>SUMINISTRAR POR EL SISTEMA DE PRECIOS UNITARIOS FIJOS A MONTO AGOTABLE, EMULSIÓN ASFÁLTICA CRL-1, MEZCLA DENSA EN CALIENTE MDC-19, MATERIAL GRANULAR Y OTROS MATERIALES DE CONSTRUCCIÓN PARA EL MEJORAMIENTO DE LA MALLA VIAL DE LA LOCALIDAD DE CIUDAD BOLÍVAR Y EL SUMINISTRO A MONTO AGOTABLE DE PRODUCTOS, HERRAMIENTAS E INSUMOS DE FERRETERÍA PARA REALIZAR MANTENIMIENTO Y REPARACIONES MENORES DE LAS INSTALACIONES A CARGO DE LA ALCALDÍA LOCAL DE CIUDAD BOLÍVAR, PARA EL ADECUADO FUNCIONAMIENTO DE LOS PORTALES INTERACTIVOS, CASA DE LA CULTURA Y LAS NECESIDADES REQUERIDAS POR EL ÁREA DE GESTIÓN POLICIVA.</t>
  </si>
  <si>
    <t>PRESTAR SUS SERVICIOS PROFESIONALES PARA APOYAR AL ALCALDE (SA) LOCAL EN LA PROMOCIÓN, ACOMPAÑAMIENTO, COORDINACIÓN Y ATENCIÓN DE LAS INSTANCIAS DE COORDINACIÓN INTERINSTITUCIONALES Y LAS INSTANCIAS DE PARTICIPACIÓN LOCALES, ASÍ COMO LOS PROCESOS COMUNITARIOS EN LA LOCALIDAD.</t>
  </si>
  <si>
    <t>PRESTAR SUS SERVICIOS PROFESIONALES AL DESPACHO DE LA ALCALDÍA LOCAL DE CIUDAD BOLÍVAR, EN TEMAS CONCERNIENTES A LA GESTIÓN Y ESTRATEGIAS DE COMUNICACIONES DE LA ENTIDAD PARA LA PROMOCIÓN, IMPLEMENTACIÓN Y DIVULGACIÓN DE POLÍTICAS, PLANES, PROGRAMAS Y PROYECTOS EN EL MARCO DEL PLAN DE DESARROLLO LOCAL 2021-2024 DE LA LOCALIDAD.</t>
  </si>
  <si>
    <t xml:space="preserve">PRESTAR SUS SERVICIOS PROFESIONALES ESPECIALIZADOS PARA EL ACOMPAÑAMIENTO AL DESPACHO DEL ALCALDE LOCAL, EN TEMAS JURÍDICOS, ADMINISTRATIVOS Y DE GESTIÓN CONTRACTUAL, EN EL MARCO DEL PLAN DE DESARROLLO LOCAL DE CIUDAD BOLÍVAR 2021-2024. </t>
  </si>
  <si>
    <t>PRESTAR LOS SERVICIOS DE APOYO TÉCNICO EN EL SEGUIMIENTO, GESTIÓN Y EJECUCIÓN DE LAS ACTIVIDADES ADMINISTRATIVAS Y LOGÍSTICAS QUE SE ADELANTAN EN EL DESPACHO DE LA ALCALDÍA LOCAL DE CIUDAD BOLÍVAR.</t>
  </si>
  <si>
    <t>PRESTAR SUS SERVICIOS PROFESIONALES ESPECIALIZADOS PARA APOYAR EN LA REVISIÓN Y ORIENTACIÓN JURÍDICA DE LOS PROYECTOS DE RESPUESTA QUE SE BRINDEN A LA CIUDADANÍA POR PARTE DEL ÁREA DE GESTIÓN POLICIVA DE LA ALCALDÍA LOCAL DE CIUDAD BOLÍVAR, ASÍ COMO LA REVISIÓN DE LAS RESPUESTAS DE ACCIONES DE TUTELA Y DEMÁS ACTIVIDADES RELACIONADAS CON DESPACHOS COMISORIOS.</t>
  </si>
  <si>
    <t>PRESTAR SUS SERVICIOS COMO SABEDOR(A) PARA DESARROLLAR LAS ACTIVIDADES CONCERNIENTES AL COMPONENTE DE SABERES ANCESTRALES DEL PROYECTO 1892 QUE BUSCA VINCULAR A PERSONAS DE LA LOCALIDAD EN ACCIONES Y ESTRATEGIAS PARA EL RECONOCIMIENTO DE LOS SABERES ANCESTRALES EN MEDICINA, EN CUMPLIMIENTO DEL PLAN DE DESARROLLO LOCAL DE CIUDAD BOLÍVAR, VIGENCIA 2024.</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</si>
  <si>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2021-2024.</t>
  </si>
  <si>
    <t>PRESTAR LOS SERVICIOS DE APOYO EN LA EJECUCIÓN OPERATIVA EN TERRITORIO EN LA IMPLEMENTACIÓN, FORTALECIMIENTO Y ACOMPAÑAMIENTO DE LAS INICIATIVAS DE PRESUPUESTOS PARTICIPATIVOS Y ACTIVIDADES COMPLEMENTARIAS RELACIONADOS CON FORTALECIMIENTO DE CAPACIDADES Y PROYECTOS AMBIENTAL SOSTENIBLE E INTERVENCIÓN SOCIAL EN LA LOCALIDAD DE CIUDAD BOLÍVAR.</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</si>
  <si>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DENTRO DEL PLAN DE DESARROLLO LOCAL DE CIUDAD BOLÍVAR 2021-2024.</t>
  </si>
  <si>
    <t xml:space="preserve">PRESTAR SUS SERVICIOS PROFESIONALES ESPECIALIZADOS PARA EL ACOMPAÑAMIENTO AL DESPACHO DE LA ALCALDE(SA) LOCAL, EN TEMAS DE PLANEACIÓN, ARTICULACIÓN INTERINSTITUCIONAL Y GESTIÓN CONTRACTUAL, EN EL MARCO DEL PLAN DE DESARROLLO LOCAL DE CIUDAD BOLÍVAR 2021-2024. </t>
  </si>
  <si>
    <t>PRESTAR SUS SERVICIOS PROFESIONALES AL DESPACHO EN LOS TEMAS RELACIONADOS CON PLANEACIÓN ESTRATÉGICA, GESTIÓN CONTRACTUAL Y SEGUIMIENTO A LAS METAS DEL PLAN DE DESARROLLO LOCAL DE CIUDAD BOLÍVAR 2021-2024.</t>
  </si>
  <si>
    <t>PRESTAR LOS SERVICIOS PROFESIONALES ESPECIALIZADOS PARA APOYAR AL DESPACHO DE LA ALCALDÍA LOCAL DE CIUDAD BOLÍVAR EN TEMAS DE GESTIÓN AMBIENTAL, DEL RIESGO Y DE DESARROLLO RURAL SOSTENIBLE, EN EL MARCO DEL PLAN DE DESARROLLO LOCAL DE CIUDAD BOLÍVAR 2021-2024.</t>
  </si>
  <si>
    <t>PRESTAR LOS SERVICIOS PROFESIONALES ESPECIALIZADOS PARA APOYAR AL ALCALDE(SA) LOCAL EN LA ORIENTACIÓN, DISEÑO, GESTIÓN Y EVALUACIÓN DE LOS ASUNTOS Y ACTIVIDADES RELACIONADOS CON DERECHOS HUMANOS EN LA LOCALIDAD, DE CONFORMIDAD CON EL MARCO NORMATIVO APLICABLE EN LA MATERIA.</t>
  </si>
  <si>
    <t>PRESTAR LOS SERVICIOS PROFESIONALES PARA APOYAR AL ÁREA DE GESTIÓN DEL DESARROLLO LOCAL, EN LA GESTIÓN Y EJECUCIÓN DE LAS ACTIVIDADES ADMINISTRATIVAS QUE SE ADELANTAN EN EL DESPACHO DE LA ALCALDÍA LOCAL DE CIUDAD BOLÍVAR.</t>
  </si>
  <si>
    <t>PRESTAR SUS SERVICIOS PROFESIONALES ESPECIALIZADOS PARA LA ARTICULACIÓN, PLANIFICACIÓN Y ORGANIZACIÓN DE LAS ESTRATEGIAS QUE PERMITAN LA TRANSVERSALIZACIÓN DE LA POLÍTICA PÚBLICA DE PARTICIPACIÓN CIUDADANA EN LA GESTIÓN INSTITUCIONAL DE LA ALCALDÍA LOCAL DE CIUDAD BOLÍVAR, ASÍ COMO LA ARTICULACIÓN DE LOS DIFERENTES ACTORES LOCALES, DISTRITALES, SOCIALES Y COMUNALES.</t>
  </si>
  <si>
    <t>PRESTAR SERVICIOS PROFESIONALES PARA APOYAR AL (LA) ALCALDE (SA) LOCAL EN LA PROMOCIÓN, ARTICULACIÓN, ACOMPAÑAMIENTO Y SEGUIMIENTO PARA LA ATENCIÓN Y PROTECCIÓN DE LOS ANIMALES DOMÉSTICOS Y SILVESTRES DE LA LOCALIDAD.</t>
  </si>
  <si>
    <t>PRESTAR SUS SERVICIOS PROFESIONALES PARA LA ADMINISTRACIÓN, GESTIÓN, PROGRAMACIÓN, PLANEACIÓN Y REALIZACIÓN DE ACTIVIDADES QUE SE DESARROLLEN EN LA CASA DE LA CULTURA QUE FORTALEZCAN LOS PROCESOS DE FORMACIÓN, CIRCULACIÓN Y VISIBILIZACIÓN DE LOS SECTORES CULTURALES, ARTÍSTICOS Y PATRIMONIALES, ASÍ COMO PRESERVAR, GUARDAR EL ÓPTIMO MANTENIMIENTO DE LA INFRAESTRUCTURA, MOBILIARIO Y EQUIPAMIENTO DE LOS DIFERENTES ESPACIOS DE LA CASA DE LA CULTURA DE ARBORIZADORA BAJA UBICADA EN LA LOCALIDAD DE CIUDAD BOLÍVAR.</t>
  </si>
  <si>
    <t>PRESTAR SUS SERVICIOS PROFESIONALES ESPECIALIZADOS DE APOYO A LA PLANEACIÓN ESTRATÉGICA Y SEGUIMIENTO A LAS METAS DEL PLAN DE DESARROLLO LOCAL DE CIUDAD BOLÍVAR 2021-2024.</t>
  </si>
  <si>
    <t>PRESTAR SUS SERVICIOS PROFESIONALES COMO APOYO ADMINISTRATIVO EN TEMAS CONTABLES DEL FONDO DE DESARROLLO DE CIUDAD BOLÍVAR, EN LOS PROCESOS QUE SE ADELANTAN, HACIENDO USO DE LA NORMATIVIDAD TRIBUTARIA, CONTABLE VIGENTE Y DIFERENTES HERRAMIENTAS FÍSICAS Y TECNOLÓGICAS DENTRO DEL PROCESAMIENTO DE LA INFORMACIÓN CONTABLE.</t>
  </si>
  <si>
    <t>PRESTAR SUS SERVICIOS PROFESIONALES PARA EL ÁREA GESTIÓN DEL DESARROLLO LOCAL DE CIUDAD BOLÍVAR EN LOS TEMAS CON LA ATENCIÓN A DERECHOS DE PETICIÓN, REQUERIMIENTOS, VISITAS ADMINISTRATIVAS Y MESAS DE TRABAJO DE LOS DIFERENTES ENTES DE CONTROL DISCIPLINARIO Y POLÍTICO; ADEMÁS DE ATENDER LO REFERENTE A LA JUNTA ADMINISTRADORA LOCAL.</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</si>
  <si>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t>
  </si>
  <si>
    <t>PRESTAR SUS SERVICIOS PROFESIONALES ESPECIALIZADO PARA APOYAR AL ALCALDE LOCAL EN LA FORMULACIÓN, SEGUIMIENTO E IMPLEMENTACIÓN DE LA ESTRATEGIA LOCAL PARA LA TERMINACIÓN JURÍDICA O INACTIVACIÓN DE LAS ACTUACIONES ADMINISTRATIVAS QUE CURSAN EN LA ALCALDÍA LOCAL DE CIUDAD BOLÍVAR.</t>
  </si>
  <si>
    <t>PRESTAR SUS SERVICIOS PROFESIONALES PARA APOYAR LA GESTIÓN ADMINISTRATIVA DE LAS ACTUACIONES POLICIVAS QUE CURSAN EN LAS INSPECCIONES DE POLICÍA DE LA LOCALIDAD DE CIUDAD BOLÍVAR.</t>
  </si>
  <si>
    <t>PRESTAR LOS SERVICIOS PROFESIONALES EN MATERIA DE SISTEMAS (HARDWARE Y SOFTWARE) Y TECNOLOGÍA A LA ALCALDÍA LOCAL DE CIUDAD BOLIVAR, EN CONDICIONES DE USO Y FUNCIONAMIENTO; ASÍ COMO ADMINISTRAR LA PLATAFORMAS TECNOLÓGICAS DE GESTIÓN DE USUARIOS Y CONTROL DE ACCESO.</t>
  </si>
  <si>
    <t xml:space="preserve">PRESTAR LOS SERVICIOS PROFESIONALES DE APOYO JURÍDICO AL ÁREA DE GESTIÓN POLICIVA DE LA ALCALDÍA LOCAL DE CIUDAD BOLÍVAR EN LAS ACCIONES Y ACTUACIONES ADMINISTRATIVAS QUE CURSAN EN LA ALCALDÍA PARA EL CONTROL DE POLÍGONOS DE MONITOREO Y OCUPACIONES ILEGALES EN PREDIOS QUE SE ENCUENTRAN EN ZONAS DE PROTECCIÓN O PRESENTAN RIESGO. </t>
  </si>
  <si>
    <t>PRESTAR SUS SERVICIOS PROFESIONALES PARA APOYAR LA ATENCIÓN DE TODAS LAS ACTIVIDADES DE GESTIÓN DEL RIESGO, CAMBIO CLIMÁTICO Y OBRAS DE MITIGACIÓN DE LA LOCALIDAD DE CIUDAD BOLÍVAR</t>
  </si>
  <si>
    <t>PRESTAR SUS SERVICIOS PROFESIONALES PARA EL APOYO EN LA GESTIÓN, SEGUIMIENTO Y EJECUCIÓN DE LAS ACTIVIDADES RELACIONADAS CON TEMAS DE GESTIÓN AMBIENTAL Y GESTIÓN DEL RIESGO TERRITORIAL DE LA LOCALIDAD DE CIUDAD BOLÍVAR.</t>
  </si>
  <si>
    <t>PRESTAR SERVICIOS DE APOYO TÉCNICO EN LAS ACTIVIDADES DE GESTIÓN ADMINISTRATIVA Y TERRITORIAL, PARA LA OPERACIÓN, SEGUIMIENTO Y CUMPLIMIENTO DE LOS PROCEDIMIENTOS ADMINISTRATIVOS, OPERATIVOS Y TÉCNICOS CONCERNIENTES AL COMPONENTE DE SABERES ANCESTRALES DEL PROYECTO 1892, VIGENCIA 2024, EN CUMPLIMIENTO DEL PLAN DE DESARROLLO LOCAL DE CIUDAD BOLÍVAR VIGENCIA 2021-2024</t>
  </si>
  <si>
    <t>PRESTAR SUS SERVICIOS PROFESIONALES PARA APOYAR LA GESTIÓN, SEGUIMIENTO, FORMULACIÓN Y OPERACIÓN DE VIGILANCIA ENFOCADA EN LA GESTIÓN AMBIENTAL TERRITORIAL DE CIUDAD BOLÍVAR, PRINCIPALMENTE DE LOS COMPONENTES DE RESIDUOS SOLIDOS, RELLENO SANITARIO DOÑA JUANA Y TRATAMIENTO AGUAS RESIDUALES.</t>
  </si>
  <si>
    <t>PRESTAR SUS SERVICIOS PROFESIONALES PARA APOYAR LAS ACTIVIDADES ADMINISTRATIVAS, IMPLEMENTACIÓN Y SEGUIMIENTO CONCERNIENTE A LAS ESTRATEGIAS DE GESTIÓN AMBIENTAL Y DE RIESGOS EN LA LOCALIDAD DE CIUDAD BOLÍVAR.</t>
  </si>
  <si>
    <t>PRESTAR SUS SERVICIOS PROFESIONALES PARA APOYAR EL CUBRIMIENTO DE LAS ACTIVIDADES, CRONOGRAMAS Y AGENDA DE LA ALCALDÍA LOCAL A NIVEL INTERNO Y EXTERNO, ASÍ COMO LA GENERACIÓN DE CONTENIDOS PERIODÍSTICOS.</t>
  </si>
  <si>
    <t>EJECUTAR A PRECIOS UNITARIOS Y A MONTO AGOTABLE LA ACTUALIZACIÓN Y/O COMPLEMENTACIÓN Y/O AJUSTES A LOS ESTUDIOS Y DISEÑOS, Y LAS OBRAS DE CONSTRUCCIÓN Y/O CONSERVACIÓN DE LAS VÍAS Y ESPACIO PÚBLICO ASOCIADO A LA INFRAESTRUCTURA DE TRANSPORTE DE LA LOCALIDAD DE CIUDAD BOLÍVAR, PRIORIZADOS PARA LA VIGENCIA FISCAL 2024, DE CONFORMIDAD CON LOS PLIEGOS DE CONDICIONES Y DEMÁS DOCUMENTOS DEL PROCESO DE SELECCIÓN.</t>
  </si>
  <si>
    <t>SUMINISTRAR Y ENTREGAR ELEMENTOS Y MATERIAL DE CONTENIDO PEDAGÓGICO PARA LAS 20 INSTITUCIONES EDUCATIVAS URBANAS Y RURALES DE LA LOCALIDAD CIUDAD BOLÍVAR, EN LA VIGENCIA 2024 EN EL MARCO DEL PROYECTO 1708 EDUCACIÓN INICIAL.</t>
  </si>
  <si>
    <t>SUMINISTRAR Y ENTREGAR ELEMENTOS Y MATERIAL DE CONTENIDO PEDAGÓGICO PARA LAS 20 INSTITUCIONES EDUCATIVAS URBANAS Y RURALES DE LA LOCALIDAD CIUDAD BOLÍVAR, EN LA VIGENCIA 2024 EN EL MARCO DEL PROYECTO 1708 EDUCACIÓN INICIAL</t>
  </si>
  <si>
    <t>PRESTAR SERVICIOS PROFESIONALES PARA APOYAR LA GESTIÓN DE PROCESOS, PROCEDIMIENTOS Y TRÁMITES DE CARÁCTER PRESUPUESTAL EN EL ÁREA DE GESTIÓN DEL DESARROLLO LOCAL.</t>
  </si>
  <si>
    <t>PRESTAR SUS SERVICIOS PROFESIONALES PARA APOYAR LA GESTIÓN DOCUMENTAL Y ADMINISTRATIVA DE LAS ACTUACIONES POLICIVAS QUE CURSAN EN LAS INSPECCIONES DE POLICÍA DE LA LOCALIDAD DE CIUDAD BOLÍVAR.</t>
  </si>
  <si>
    <t>ALQUILER DE EQUIPOS IMPRESORAS Y ESCANER QUE SOPORTEN LAS DIFERENTES ACCIONES EN EL MARCO DE LA IMPLEMENTACIÓN DE LOS PROGRAMAS DEL FONDO DE DESARROLLO LOCAL DE CIUDAD BOLIVAR Y EL PLAN DE DESARROLLO LOCAL 2021-2024.</t>
  </si>
  <si>
    <t>PRESTAR SUS SERVICIOS PROFESIONALES PARA REALIZAR EL SEGUIMIENTO A LAS ACTIVIDADES, EVENTOS Y EJECUCIÓN DEL OPERADOR LOGÍSTICO PARA EL CUMPLIMIENTO DE LAS COMPETENCIAS A CARGO DEL FONDO DESARROLLO LOCAL DE CIUDAD BOLÍVAR, EN EL MARCO DEL PLAN DE DESARROLLO LOCAL 2021-2024.</t>
  </si>
  <si>
    <t>SUMINISTRAR E INSTALAR, A MONTO AGOTABLE, EL MOBILIARIO DE OFICINA PARA LA ADECUACIÓN DE PUESTOS DE TRABAJO EN LA SEDE ADMINISTRATIVA DE LA ALCALDÍA LOCAL DE CIUDAD BOLÍVAR.</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</si>
  <si>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2021-2024.</t>
  </si>
  <si>
    <t xml:space="preserve">PRESTAR SUS SERVICIOS PROFESIONALES ESPECIALIZADOS PARA EL ACOMPAÑAMIENTO AL DESPACHO DEL ALCALDE LOCAL, EN LA REVISIÓN Y ORIENTACIÓN DE TEMAS JURÍDICOS, ADMINISTRATIVOS Y ARTICULACIÓN INSTITUCIONAL, EN EL MARCO DEL PLAN DE DESARROLLO LOCAL DE CIUDAD BOLÍVAR 2021-2024. </t>
  </si>
  <si>
    <t>PRESTAR LOS SERVICIOS DE APOYO ASISTENCIAL EN LA GESTIÓN Y EJECUCIÓN DE LAS ACTIVIDADES ADMINISTRATIVAS Y LOGÍSTICAS QUE SE ADELANTAN EN EL DESPACHO DE LA ALCALDÍA LOCAL DE CIUDAD BOLÍVAR.</t>
  </si>
  <si>
    <t>PRESTAR LOS SERVICIOS DE MONITOREO Y RASTREO SATELITAL, ASI COMO LA ADQUISICIÓN DISPOSITIVOS DE POSICIONAMIENTO GLOBAL (GPS) PARA EL PARQUE AUTOMOTOR Y ADQUISICIÓN DE GPS PORTABLES PARA LOS PROFESIONALES DEL ÁREA DE GESTIÓN POLICIVA CON EL FIN DE CONTROLAR LOS RECORRIDOS Y LUGARES VISITADOS POR LOS FUNCIONARIOS DEL FONDO DE DESARROLLO LOCAL DE CIUDAD BOLÍVAR PROTEGIENDO ASÍ LOS BIENES DE LA MISMA Y EL PERSONAL INVOLUCRADO.</t>
  </si>
  <si>
    <t xml:space="preserve"> ADQUIRIR LOS ELEMENTOS ARTÍSTICOS PARA LA ESTRATEGIA DE PREVENCIÓN Stand JuicioSOS DE LA ALCALDÍA LOCAL DE CIUDAD BOLÍVAR</t>
  </si>
  <si>
    <t>ADQUIRIR LICENCIAS OFFICE 365 PARA EL USO DE HERRAMIENTAS OFIMATICAS Y CORREO ELECTRONICO DE LOS CONTRATISTAS DE LAS DIFERENTES DEPENDENCIAS DEL FONDO DE DESARROLLO LOCAL DE CIUDAD BOLIVAR</t>
  </si>
  <si>
    <t>ADQUIRIR A MONTO AGOTABLE LOS INSUMOS NECESARIOS PARA EL DESARROLLO DE LA ESTRATEGIA TRANSFORMACIÓN CULTURAL EN EL MARCO DEL PROPÓSITO ¿HACER UN NUEVO CONTRATO SOCIAL CON IGUALDAD DE OPORTUNIDADES PARA LA INCLUSIÓN SOCIAL, PRODUCTIVA Y POLÍTICA¿ PROGRAMA, SISTEMA DISTRITAL DE CUIDADO"</t>
  </si>
  <si>
    <t>PRESTAR SERVICIOS PROFESIONALES ESPECIALIZADOS PARA APOYAR AL DESPACHO EN LA REVISIÓN Y VALIDACIÓN DE LOS PROCESOS PRECONTRACTUALES, CONTRACTUALES Y POST CONTRACTUAL QUE SE ADELANTEN, ASÍ COMO ORIENTAR EN LOS TRÁMITES Y PROCEDIMIENTOS EN MATERIA ADMINISTRATIVA QUE PERMITAN GARANTIZAR EL CUMPLIMIENTO DE LAS METAS ESTABLECIDAS EN EL PLAN DE DESARROLLO LOCAL.</t>
  </si>
  <si>
    <t>PRESTAR SUS SERVICIOS PROFESIONALES ESPECIALIZADOS PARA FORTALECER AL DESPACHO DEL ALCALDE LOCAL EN LA PLANEACIÓN ESTRATÉGICA Y SEGUIMIENTO A LAS METAS DEL PLAN DE DESARROLLO LOCAL DE CIUDAD BOLÍVAR.</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</si>
  <si>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 Y CUALQUIER OTRA PÓLIZA DE SEGUROS QUE REQUIERA LA ENTIDAD EN EL DESARROLLO DE SU ACTIVIDAD</t>
  </si>
  <si>
    <t>PRESTAR LOS SERVICIOS TÉCNICOS Y ADMINISTRATIVOS EN EL DESARROLLO DE LAS ACTIVIDADES ADMINISTRATIVAS CONCERNIENTES  CON LA EJECUCIÓN DE LOS PROYECTOS DE INVERSIÓN AMBIENTAL SOSTENIBLE RELACIONADOS HÁBITOS DE CONSUMO Y SEPARACIÓN EN LA FUENTE EN LA LOCALIDAD DE CIUDAD BOLÍVAR.</t>
  </si>
  <si>
    <t>PRESTAR SUS SERVICIOS DE APOYO ASISTENCIAL Y LOGÍSTICO AL ÁREA DE GESTIÓN DEL DESARROLLO LOCAL, EN LAS ACTIVIDADES CULTURALES, ARTÍSTICAS Y DE PARTICIPACIÓN CIUDADANA QUE SE REQUIERAN EN LA LOCALIDAD DE CIUDAD BOLÍVAR.</t>
  </si>
  <si>
    <t>APOYAR LAS INSPECCIONES DE POLICÍA CON EL INGRESO DE INFORMACIÓN, USO Y APROPIACIÓN DE LOS SISTEMAS DE INFORMACIÓN VIGENTES DISPUESTOS PARA LAS ACTUACIONES DE POLICÍA - CORREGIDURÍA.</t>
  </si>
  <si>
    <t>PRESTAR SUS SERVICIOS DE APOYO TÉCNICO REALIZANDO TAREAS ADMINISTRATIVAS Y OPERATIVAS PARA LA EJECUCIÓN DE LAS ACTIVIDADES DE LOGÍSTICA Y EL USO DEL PARQUE AUTOMOTOR A CARGO DE LA ALCALDÍA LOCAL DE CIUDAD BOLÍVAR.</t>
  </si>
  <si>
    <t xml:space="preserve">PRESTAR LOS SERVICIOS DE APOYO A LA GESTIÓN LOCAL PARA EL SEGUIMIENTO DE LOS PROCEDIMIENTOS ADMINISTRATIVOS, OPERATIVOS Y TÉCNICOS EN LA EJECUCIÓN DE LOS PROCESOS CONTRACTUALES EN EL MARCO DEL PROYECTO DE INVERSIÓN 1889 ¿UN NUEVO CONTRATO SOCIAL POR LAS CUIDADORAS DE CIUDAD BOLÍVAR¿ </t>
  </si>
  <si>
    <t>PRESTAR LOS SERVICIOS PROFESIONALES PARA REALIZAR LAS ACTIVIDADES  ADMINISTRATIVAS EN LO CONCERNIENTE A TEMAS FINANCIEROS Y DE FORMULACIÓN DE LOS PROYECTOS DE INVERSIÓN AMBIENTAL SOSTENIBLE EN LA LOCALIDAD DE CIUDAD BOLÍVAR</t>
  </si>
  <si>
    <t>PRESTAR LOS SERVICIOS DE APOYO TÉCNICO PARA REALIZAR ACTIVIDADES ADMINISTRATIVAS PRESUPUESTALES Y CONTABLES QUE SE ADELANTAN EN EL ÀREA DE GESIÒN DEL DESARROLLO LOCAL DE CIUDAD BOLÍVAR.</t>
  </si>
  <si>
    <t>PRESTAR SUS SERVICIOS DE APOYO EN TEMAS RELACIONADOS CON EL BIENESTAR Y LA PROTECCIÓN ANIMAL, ASÍ COMO EN LA TERRITORIALIZACIÓN DE LAS ESTRATEGIAS, ASÍ COMO, EL APOYO EN EL SEGUIMIENTO Y EJECUCIÓN DE LAS ACTIVIDADES A NIVEL URBANO Y RURAL.</t>
  </si>
  <si>
    <t>PRESTAR SUS SERVICIOS DE APOYO TÉCNICO EN LAS ACTIVIDADES ADMINISTRATIVAS, OPERATIVAS Y LOGÍSTICAS EN EL DESARROLLO Y EJECUCIÓN DE PROCESOS Y EVENTOS DEL OPERADOR LOGÍSTICO PARA EL CUMPLIMIENTO DE LAS COMPETENCIAS A CARGO DEL FONDO DESARROLLO LOCAL DE CIUDAD BOLÍVAR, EN EL MARCO DEL PLAN DE DESARROLLO LOCAL 2021-2024.</t>
  </si>
  <si>
    <t>PRESTAR  SERVICIOS TÉCNICOS AGROPECUARIOS EN EL DESARROLLO DE LAS ACTIVIDADES CONCERNIENTES CON LA EJECUCIÓN DE LOS PROYECTOS DE INVERSION AMBIENTAL SOSTENIBLE Y ACCIONES COMPLEMENTARIAS EN  ZONA RURAL Y URBANA DE LA LOCALIDAD.</t>
  </si>
  <si>
    <t>SERVICIO DE VIGILANCIA Y SEGURIDAD PRIVADA INTEGRAL PERMANENTE EN LA MODALIDAD FIJA PARA PROTECCIÓN Y CUIDADO DE LOS FUNCIONARIOS, USUARIOS Y TODOS LOS BIENES MUEBLES E INMUEBLES DE PROPIEDAD O EN CUSTODIA DEL FONDO DE DESARROLLO LOCAL DE CIUDAD BOLIVAR Y DE TODOS AQUELLOS DE LOS QUE LLEGARE A ADQUIRIR</t>
  </si>
  <si>
    <t>PRESTAR SUS SERVICIOS PROFESIONALES ESPECIALIZADOS EN EL DESARROLLO, SUPERVISIÓN Y SEGUIMIENTO A LOS CONTRATOS, OBRAS Y ACTIVIDADES RELACIONADOS CON LOS PROYECTOS DE INFRAESTRUCTURA EN EL MARCO DEL PLAN DE DESARROLLO LOCAL 2021-2024 DE CIUDAD BOLÍVAR.</t>
  </si>
  <si>
    <t>PRESTAR SUS SERVICIOS PROFESIONALES EN LA COORDINACIÓN FINANCIERA DE LOS PROCESOS DE FORMULACIÓN, ESTRUCTURACIÓN, REVISIÓN, EVALUACIÓN Y SEGUIMIENTO DE LOS PROYECTOS DE INVERSIÓN Y PROCESOS CONTRACTUALES DEL FONDO DE DESARROLLO DE LA ALCALDÍA LOCAL DE CIUDAD BOLÍVAR.</t>
  </si>
  <si>
    <t>PRESTAR SUS SERVICIOS PROFESIONALES EN EL DESARROLLO DE LAS ACTIVIDADES CONCERNIENTES AL PROYECTO DE INVERSION AMBIENTAL AGRICULTURA URBANA EN LA  LOCALIDAD DE CIUDAD BOLÍVAR.</t>
  </si>
  <si>
    <t>PRESTACIÓN DE SERVICIOS PROFESIONALES, REALIZANDO LAS ACTIVIDADES CONCERNIENTES AL DESARROLLO DE LOS PROYECTOS DE INVERSIÓN, SEGUIMIENTO, EVALUACIÓN, APOYO A LA SUPERVISIÓN Y LIQUIDACIONES DESIGNADAS, EN CUMPLIMIENTO AL PLAN DE DESARROLLO LOCAL 2021-2024 DE LOS TEMAS AMBIENTALES DE LA ALCALDÍA LOCAL DE CIUDAD BOLÍVAR</t>
  </si>
  <si>
    <t>PRESTAR SUS SERVICIOS PROFESIONALES PARA APOYAR AL ÁREA DE GESTIÓN DEL DESARROLLO LOCAL EN LAS ACTIVIDADES RELACIONADAS CON EL PROCESAMIENTO Y ANÁLISIS DE INFORMACIÓN ORIENTADA A AFIANZAR EL PROCESO DE TOMA DE DECISIONES QUE PERMITAN DAR CUMPLIMIENTO A LOS COMPROMISOS DEL ÁREA, AUMENTAR LOS NIVELES DE COORDINACIÓN Y ARTICULACIÓN ENTRE LOS GRUPOS DE TRABAJO QUE LA CONFORMAN Y GENERAR MAYOR IMPACTO DE LAS GESTIONES ADMINISTRATIVAS, FINANCIERAS Y DE PLANEACIÓN ADELANTADAS POR LA ALCALDÍA LOCAL DE CIUDAD BOLÍVAR.</t>
  </si>
  <si>
    <t>PRESTAR SUS SERVICIOS PROFESIONALES PARA APOYAR LA GESTIÓN, SEGUIMIENTO, FORMULACIÓN Y OPERACIÓN DE VIGILANCIA ENFOCADA EN LA GESTIÓN AMBIENTAL TERRITORIAL DE CIUDAD BOLÍVAR, PRINCIPALMENTE DE LOS COMPONENTES NEGOCIOS VERDES, AGRICULTURA URBANA Y SALUD AMBIENTAL.</t>
  </si>
  <si>
    <t xml:space="preserve">PRESTAR SU SERVICIOS PROFESIONALES ORIENTADOS AL DESARROLLO DE ACTIVIDADES PARA LA PRODUCCIÓN DE MATERIAL VEGETAL, ASÍ COMO PARA FOMENTAR LAS BUENAS PRÁCTICAS DE GESTIÓN Y OPERACIÓN EN LOS PROCESOS DE MALLA VERDE Y AGRICULTURA EN LA LOCALIDAD DE CIUDAD BOLÍVAR. </t>
  </si>
  <si>
    <t>7938-FDL-CI-0019 AUNAR ESFUERZOS TÉCNICOS, ADMINISTRATIVOS, JURÍDICOS Y FINANCIEROS ENTRE LA SECRETARÍA DISTRITAL DE INTEGRACIÓN SOCIAL Y EL FONDO DE DESARROLLO LOCAL DE CIUDAD BOLIVAR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CIUDAD BOLIVAR.</t>
  </si>
  <si>
    <t>PRESTAR LOS SERVICIOS PROFESIONALES PARA EL SEGUIMIENTO DE LOS PROCEDIMIENTOS ADMINISTRATIVOS, OPERATIVOS Y TÉCNICOS EN LA EJECUCIÓN DE LOS PROCESOS CONTRACTUALES EN EL MARCO DEL PROYECTO DE INVERSIÓN 1980 ¿UN NUEVO CONTRATO SOCIAL Y AMBIENTAL POR UN ESPACIO PÚBLICO AMIGABLE CON LA COMUNIDAD DE CIUDAD BOLÍVAR"</t>
  </si>
  <si>
    <t>PRESTAR SERVICIOS COMO APOYO TÉCNICO EN EL FORTALECIMIENTO DE LAS COMUNIDADES INDÍGENAS EN EL MARCO DE LA IMPLEMENTACIÓN DE LA POLÍTICA PÚBLICA PARA LOS PUEBLOS INDÍGENAS EN BOGOTÁ Y LOS ESPACIOS PROPIOS DE PARTICIPACIÓN, GARANTIZANDO EL ACOMPAÑAMIENTO Y ARTICULACIÓN CON LOS ESPACIOS DE COORDINACIÓN INTERINSTITUCIONALES.</t>
  </si>
  <si>
    <t>PRESTAR LOS SERVICIOS PROFESIONALES EN EL SEGUIMIENTO, EJECUCIÓN E IMPLEMENTACIÓN DE LAS  ACTIVIDADES CONCERNIENTES AL PROYECTOS DE INVERSIÓN AMBIENTAL HÁBITOS DE CONSUMO Y SEPARACIÓN EN LA FUENTE EN LA LOCALIDAD DE CIUDAD BOLÍVAR.</t>
  </si>
  <si>
    <t>PRESTAR SERVICIOS PROFESIONALES PARA APOYAR  LA PROMOCIÓN, ARTICULACIÓN, ACOMPAÑAMIENTO Y SEGUIMIENTO PARA LA ATENCIÓN Y PROTECCIÓN DE LOS ANIMALES DOMÉSTICOS DE LA LOCALIDAD DE CIUDAD BOLÍVAR.</t>
  </si>
  <si>
    <t>PRESTAR LOS SERVICIOS PROFESIONALES ESPECIALIZADOS REALIZANDO ACTIVIDADES DE FORMULACIÓN, SEGUIMIENTO Y EVALUACIÓN DE LOS PROYECTOS DE INVERSIÓN CORRESPONDIENTES A LOS COMPONENTES DE GESTIÓN AMBIENTAL; EN CUMPLIMIENTO AL PLAN DE DESARROLLO LOCAL 2021-2024 DE LOS TEMAS AMBIENTALES DE LA ALCALDÍA LOCAL DE CIUDAD BOLÍVAR.</t>
  </si>
  <si>
    <t>PRESTAR LOS SERVICIOS PROFESIONALES PARA EL DESARROLLO DE LOS PROCEDIMIENTOS OPERATIVOS Y TÉCNICOS EN LA EJECUCIÓN DE LOS PROCESOS CONTRACTUALES EN EL MARCO DEL PROYECTO DE INVERSIÓN 1938 "UN NUEVO CONTRATO SOCIAL POR LAS MUJERES DE CIUDAD BOLÍVAR" DEL PDL 2021-2024¿</t>
  </si>
  <si>
    <t>PRESTAR LOS SERVICIOS DE APOYO ASISTENCIAL PARA EL FORTALECIMIENTO A LA GESTIÓN LOCAL DE PROCESOS INSTITUCIONALES Y SOCIALES DE INTERÉS PÚBLICO; ASÍ COMO EN LAS OCUPACIONES ILEGALES  EN EL  AREA DE GESTION POLICIVA JURIDICA DE LA ALCALDÍA LOCAL DE CIUDAD BOLÍVAR.</t>
  </si>
  <si>
    <t>PRESTAR SUS SERVICIOS PROFESIONALES PARA APOYAR TÉCNICAMENTE EN LA EJECUCIÓN, REVISIÓN Y SEGUIMIENTO DE LAS ACCIONES REQUERIDAS POR LAS INSPECCIONES DE LA ALCALDÍA LOCAL DE CIUDAD BOLÍVAR, ADELANTANDO LAS VISITAS DE VERIFICACIÓN QUE LE SEAN REQUERIDAS.</t>
  </si>
  <si>
    <t>PRESTAR SUS SERVICIOS PROFESIONALES COMO APOYO AL ÁREA DE GESTIÓN DEL DESARROLLO LOCAL DE LA ALCALDÍA LOCAL DE CIUDAD BOLÍVAR EN TEMAS DE CONTABILIDAD, ASÍ COMO, EN LOS TRÁMITES, PROCEDIMIENTOS Y APLICATIVOS DESIGNADOS.</t>
  </si>
  <si>
    <t>PRESTAR SUS SERVICIOS DE APOYO TÉCNICO AL ÁREA DE GESTIÓN DEL DESARROLLO LOCAL, CON EL OBJETIVO DE IMPLEMENTAR ACCIONES DE MEJORA EN EL CUMPLIMIENTO DE LOS PROCESOS Y PROCEDIMIENTOS DE GESTIÓN ADMINISTRATIVA Y DOCUMENTAL RELACIONADOS CON LA GESTIÓN ADECUADA, RECEPCIÓN, RADICACIÓN, CLASIFICACIÓN, DIGITALIZACIÓN, TRAMITE, DISTRIBUCIÓN Y REPARTO DE LAS COMUNICACIONES QUE INGRESAN Y SALEN DE LA ALCALDÍA LOCAL DE CIUDAD BOLIVAR A TRAVÉS DEL CENTRO DE DOCUMENTACIÓN E INFORMACIÓN ¿ CDI.</t>
  </si>
  <si>
    <t>PRESTAR SUS SERVICIOS PROFESIONALES EN EL DESARROLLO DE LAS ACTIVIDADES CONCERNIENTES CON LA EJECUCIÓN DE LAS INICIATIVAS DE PRESUPUESTOS PARTICIPATIVOS DE  AGRICULTURA URBANA EN LA LOCALIDAD  DE CIUDAD BOLÍVAR.</t>
  </si>
  <si>
    <t>PRESTAR LOS SERVICIOS DE VIGILANCIA Y SEGURIDAD PRIVADA A MONTO AGOTABLE PARA LAS SEDES E INSTALACIONES DEL FONDO DE DESARROLLO LOCAL DE CIUDAD BOLÍVAR PARA PROTECCIÓN Y CUIDADO DE LOS FUNCIONARIOS, USUARIOS Y TODOS LOS BIENES MUEBLES E INMUEBLES DE PROPIEDAD DEL FONDO O EN CUSTODIA Y DE TODOS AQUELLOS QUE LLEGARE A ADQUIRIR</t>
  </si>
  <si>
    <t>PRESTAR SUS SERVICIOS PROFESIONALES EN LO CONCERNIENTE A LOS TEMAS JURÍDICOS, CONTRACTUALES Y DE FORMULACIÓN EN EL MARCO DE LOS PROYECTOS DE INVERSIÓN AMBIENTALES ESTABLECIDOS EN PLAN DE DESARROLLO LOCAL DE CIUDAD BOLÍVAR 2021 -2024.</t>
  </si>
  <si>
    <t>PRESTAR LOS SERVICIOS PROFESIONALES EN EL DESARROLLO DE LAS ACTIVIDADES CONCERNIENTES CON DISEÑOS PAISAJISTICOS Y ACCIONES  COMPLEMENTARIAS DE MALLA VERDE EN EL MARCO DE  LOS PROYECTOS DE INVERSIÓN AMBIENTALMENTE SOSTENIBLES  EN LA LOCALIDAD DE CIUDAD BOLÍVAR.</t>
  </si>
  <si>
    <t>PRESTAR LOS SERVICIOS DE APOYO TÉCNICO ADMINISTRATIVO Y FINANCIERO EN LA EJECUCIÓN DE LOS PROYECTOS DE INVERSIÓN AMBIENTAL SOSTENIBLE EN CUMPLIMIENTO AL PLAN DE DESARROLLO LOCAL DE CIUDAD BOLÍVAR 2021-2024.</t>
  </si>
  <si>
    <t>PRESTAR SERVICIOS PROFESIONALES EN LA COORDINACIÓN, SEGUIMIENTO, EJECUCIÓN E IMPLEMENTACIÓN DE LAS ACTIVIDADES CONCERNIENTES CON EL COMPONENTE SOCIAL DE LOS PROYECTOS DE INVERSIÓN AMBIENTAL SOSTENIBLE Y ACCIONES COMPLEMENTARIAS EN LA LOCALIDAD DE CIUDAD BOLÍVAR</t>
  </si>
  <si>
    <t>PRESTAR SUS SERVICIOS PROFESIONALES PARA EL SEGUIMIENTO DE LOS PROCEDIMIENTOS OPERATIVOS Y TÉCNICOS EN LA EJECUCIÓN DE LOS PROCESOS  DE ACCESO A LA JUSTICIA INTEGRAL Y RESOLUCIÓN DE CONFLICTOS EN LA LOCALIDAD DE CIUDAD BOLÍVAR, EN EL MARCO DEL PLAN DE DESARROLLO 2021-2024.</t>
  </si>
  <si>
    <t>PRESTAR SUS SERVICIOS PROFESIONALES DE GESTIÓN ADMINISTRATIVA Y OPERATIVA EN EL ESTABLECIMIENTO Y EJECUCIÓN DE LAS ACCIONES DE PROTECCIÓN ESPECÍFICA A POBLACIÓN MIGRANTE DE LA LOCALIDAD DE LA LOCALIDAD DE CIUDAD BOLÍVAR, EN EL MARCO DEL PROYECTO 1892 "CIUDAD BOLÍVAR, UN NUEVO CONTRATO SOCIAL EN SALUD CON IGUALDAD DE OPORTUNIDADES" DEL PDL 2021-2024.</t>
  </si>
  <si>
    <t>AUNAR RECURSOS TÉCNICOS, ADMINISTRATIVOS, LEGALES Y FINANCIEROS, CON EL FIN DE EJECUTAR EL PROGRAMA "JÓVENES A LA E" CON EL FONDO DE DESARROLLO LOCAL DE CIUDAD BOLÍVAR, FACILITANDO EL ACCESO Y LA PERMANENCIA DE LAS Y LOS JÓVENES EN LA CIUDAD DE BOGOTÁ.</t>
  </si>
  <si>
    <t>PRESTAR SERVICIOS PROFESIONALES PARA REALIZAR LA GESTIÓN, SEGUIMIENTO Y EJECUCIÓN DE LAS ACTIVIDADES RELACIONADAS CON LA ASISTENCIA TECNICA AGROPECUARIA Y ACTIVIDADES ENFOCADAS EN ANIMALES DE COMPAÑIA EN LA LOCALIDAD DE CIUDAD BOLIVAR.</t>
  </si>
  <si>
    <t>PRESTAR LOS SERVICIOS DE APOYO ASISTENCIAL ADMINISTRATIVO EN LA EJECUCIÓN DE LOS PROYECTOS DE INVERSIÓN AMBIENTAL SOSTENIBLE  EN CUMPLIMIENTO AL PLAN DE DESARROLLO LOCAL DE CIUDAD BOLÍVAR 2021-2024.</t>
  </si>
  <si>
    <t>PRESTAR SUS SERVICIOS PROFESIONALES PARA APOYAR AL (A) ALCALDE (SA) LOCAL EN EL FORTALECIMIENTO E INCLUSIÓN DE LAS COMUNIDADES NEGRAS, AFROCOLOMBIANAS Y PALENQUERAS EN EL MARCO DE LA POLÍTICA PÚBLICA DISTRITAL AFRODESCENDIENTES Y LOS ESPACIOS DE PARTICIPACIÓN</t>
  </si>
  <si>
    <t>PRESTAR LOS SERVICIOS DE APOYO TÉCNICO EN LA GESTIÓN ADMINISTRATIVA Y TERRITORIAL PARA LA OPERACIÓN, SEGUIMIENTO Y CUMPLIMIENTO DE LAS ACCIONES ASOCIADAS AL COMPONENTE PAZ, MEMORIA Y RECONCILIACIÓN, EN EL MARCO DEL PROYECTO DE INVERSIÓN 1937 DEL PDL DE CIUDAD BOLÍVAR 2021-2024.</t>
  </si>
  <si>
    <t>PRESTAR SUS SERVICIOS PROFESIONALES PARA APOYAR EN LAS ACTIVIDADES DE PRENSA Y COMUNICACIONES DEL FONDO DE DESARROLLO LOCAL DE CIUDAD BOLÍVAR EN LA FORMULACIÓN, PRODUCCIÓN Y EJECUCIÓN DE PROGRAMAS DE CARÁCTER INSTITUCIONAL, ASÍ COMO APOYAR EN LA GENERACIÓN DE CONTENIDOS PERIODÍSTICOS.</t>
  </si>
  <si>
    <t>PRESTAR SUS SERVICIOS DE APOYO ASISTENCIAL AL ÁREA DE GESTIÓN DE DESARROLLO LOCAL EN TEMAS FINANCIEROS Y DE PLANEACIÓN DEL FONDO DE DESARROLLO LOCAL DE CIUDAD BOLÍVAR.</t>
  </si>
  <si>
    <t>PRESTAR SUS SERVICIOS PROFESIONALES PARA APOYAR LA GESTIÓN, SEGUIMIENTO, FORMULACIÓN Y OPERACIÓN DE VIGILANCIA ENFOCADAS A LAS ESTRATEGIAS DE PROTECCIÓN Y MANEJO DEL SUELO,COMO LAS ACCIONES DE SOSTENIBILIDAD Y EDUCACIÓN AMBIENTAL EN LA LOCALIDAD DE CIUDAD BOLÍVAR.</t>
  </si>
  <si>
    <t>PRESTAR SERVICIOS PROFESIONALES ESPECIALIZADOS PARA FORTALECER AL DESPACHO EN LA REVISIÓN Y VALIDACIÓN DESDE EL PUNTO DE VISTA JURÍDICO DE LOS PROCESOS DE GESTIÓN CONTRACTUAL, EN EL MARCO DEL PLAN DE DESARROLLO LOCAL DE CIUDAD BOLÍVAR 2021-2024.</t>
  </si>
  <si>
    <t xml:space="preserve">PRESTAR LOS SERVICIOS PROFESIONALES PARA EL SEGUIMIENTO DE LOS PROCEDIMIENTOS ADMINISTRATIVOS, OPERATIVOS Y TÉCNICOS EN LA EJECUCIÓN DE LOS PROCESOS CONTRACTUALES EN EL MARCO DEL PROYECTO DE INVERSIÓN 1889 ¿UN NUEVO CONTRATO SOCIAL POR LAS CUIDADORAS DE CIUDAD BOLÍVAR¿ </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</si>
  <si>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</si>
  <si>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LOS SERVICIOS PROFESIONALES PARA EL SEGUIMIENTO DE LOS PROCEDIMIENTOS ADMINISTRATIVOS, OPERATIVOS Y TÉCNICOS EN LA EJECUCIÓN DE LOS PROCESOS CONTRACTUALES EN EL MARCO DEL PROYECTO DE INVERSIÓN. 1886 ¿CIUDAD BOLÍVAR UN NUEVO CONTRATO SOCIAL DESDE LA GESTACIÓN HASTA LA ADOLESCENCIA.¿</t>
  </si>
  <si>
    <t>PRESTAR SERVICIOS PROFESIONALES EN EL DESPACHO PARA APOYAR, DISEÑAR Y ACOMPAÑAR LA IMPLEMENTACIÓN EN LOS PROCESOS DE GESTIÓN ADMINISTRATIVA, INSTITUCIONAL Y FORTALECIMIENTO ORGANIZACIONAL PARA EL FONDO DE DESARROLLO LOCAL DE CIUDAD BOLÍVAR.</t>
  </si>
  <si>
    <t>PRESTAR LOS SERVICIOS DE APOYO TÉCNICO PARA REALIZAR ACTIVIDADES ADMINISTRATIVAS Y CONTABLES QUE SE ADELANTAN EN EL ÁREA DE GESTIÓN DEL DESARROLLO DEL FONDO DE DESARROLLO LOCAL DE CIUDAD BOLÍVAR.</t>
  </si>
  <si>
    <t>PRESTAR LOS SERVICIOS DE APOYO A LA GESTIÓN PARA DESARROLLAR ACTIVIDADES COMO DEPENDIENTE JUDICIAL, COADYUVANDO AL CONTROL Y SEGUIMIENTO DE LAS DEMANDAS DE PERTENENCIA ADMITIDAS POR LOS JUZGADOS.</t>
  </si>
  <si>
    <t>PRESTAR LOS SERVICIOS PROFESIONALES AL ÁREA DE GESTIÓN DEL DESARROLLO DE LA ALCALDÍA LOCAL DE CIUDAD BOLÍVAR, PARA LA RECOLECCIÓN, CONSOLIDACIÓN, VERIFICACIÓN Y CARGUE DE LA INFORMACIÓN CONTRACTUAL DE LOS PROCESOS QUE SE ADELANTEN, EN LOS APLICATIVOS DESIGNADOS PARA TAL FIN.</t>
  </si>
  <si>
    <t>PRESTAR EL SERVICIO INTEGRAL DE SEGURIDAD PRIVADA Y VIGILANCIA PARA LAS SEDES E INSTALACIONES DEL FONDO DE DESARROLLO LOCAL DE CIUDAD BOLÍVAR CON EL FIN DE GARANTIZAR LA PROTECCIÓN DE LOS BIENES MUEBLES E INMUEBLES. DICHO SERVICIO COMPRENDERÁ LA VIGILANCIA FÍSICA, ELECTRÓNICA Y LOGÍSTICA EN LAS DIFERENTES INSTALACIONES Y ÁREAS ASIGNADAS, CON EL FIN DE SALVAGUARDAR TANTO LOS RECURSOS MATERIALES COMO LA INTEGRIDAD DEL PERSONAL Y VISITANTES.</t>
  </si>
  <si>
    <t>PRESTAR LOS SERVICIOS PROFESIONALES EN EL DESARROLLO DE LAS ACTIVIDADES CONCERNIENTES CON EL COMPONENTE SOCIAL DE LOS PROYECTOS DE INVERSIÓN AMBIENTALMENTE SOSTENIBLES EN LA LOCALIDAD DE CIUDAD BOLÍVAR.</t>
  </si>
  <si>
    <t>PRESTAR SUS SERVICIOS DE APOYO TÉCNICO EN EL PROCESO DE FORMACIÓN CULTURAL Y ARTÍSTICA, EN EL MARCO DEL PROYECTO DE INVERSIÓN 1879 ¿UN NUEVO CONTRATO SOCIAL POR LA CULTURA, EL ARTE Y PATRIMONIO DE CIUDAD BOLÍVAR".</t>
  </si>
  <si>
    <t>PRESTAR SERVICIOS PROFESIONALES ESPECIALIZADOS PARA EL SEGUIMIENTO, ORIENTACIÓN, ARTICULACIÓN Y MEJORA DE LOS PROCESOS ADMINISTRATIVOS Y FINANCIEROS A CARGO DEL ÁREA DE GESTIÓN DEL DESARROLLO LOCAL DE CIUDAD BOLÍVAR.</t>
  </si>
  <si>
    <t>PRESTAR SERVICIOS DE APOYO ASISTENCIAL EN LA EJECUCIÓN OPERATIVA EN TERRITORIO EN LA IMPLEMENTACIÓN, FORTALECIMIENTO Y ACOMPAÑAMIENTO DE LAS INICIATIVAS DE PRESUPUESTOS PARTICIPATIVOS Y ACTIVIDADES COMPLEMENTARIAS RELACIONADOS CON FORTALECIMIENTO DE CAPACIDADES Y PROYECTOS CIUDADANOS DE EDUCACIÓN AMBIENTAL E INTERVENCIÓN SOCIAL EN LA LOCALIDAD DE CIUDAD BOLÍVAR.</t>
  </si>
  <si>
    <t>PRESTAR SERVICIOS PROFESIONALES EN EL ÁREA GESTIÓN DEL DESARROLLO LOCAL DE CIUDAD BOLÍVAR REALIZANDO EL SEGUIMIENTO, REVISIÓN, CONTROL Y ATENCIÓN A DERECHOS DE PETICIÓN, REQUERIMIENTOS, VISITAS ADMINISTRATIVAS Y MESAS DE TRABAJO DE LOS DIFERENTES ENTES DE CONTROL DISCIPLINARIO Y POLÍTICO.</t>
  </si>
  <si>
    <t>PRESTAR SERVICIOS PROFESIONALES AL DESPACHO DEL ALCALDE EN LA ORIENTACIÓN, ARTICULACIÓN Y ATENCIÓN DE INSTANCIAS DE COORDINACIÓN INTERINSTITUCIONALES Y DE INSTANCIAS DE PARTICIPACIÓN LOCALES Y LA PROMOCIÓN DE LA PARTICIPACIÓN CIUDADANA EN LA LOCALIDAD DE CIUDAD BOLÍVAR.</t>
  </si>
  <si>
    <t>PRESTAR SUS SERVICIOS PROFESIONALES PARA APOYAR LA EJECUCIÓN DE LAS ACTIVIDADES CONCERNIENTES A LOS PROCESOS DE LOGÍSTICA DEL ÁREA DE GESTIÓN POLICIVA A CARGO DE LA ALCALDÍA LOCAL DE CIUDAD BOLÍVAR EN EL MARCO DEL PLAN DE DESARROLLO LOCAL 2021-2024.</t>
  </si>
  <si>
    <t>PRESTAR LOS SERVICIOS PROFESIONALES PARA APOYAR EN EL ANÁLISIS, REVISIÓN, TRAMITE Y SUSCRIPCIÓN DE LOS ACTOS ADMINISTRATIVOS, DESPACHOS COMISORIOS, TUTELAS Y LOS CONCEPTOS JURÍDICOS QUE SE LE SOLICITEN POR PARTE DE LA ALCALDÍA LOCAL DE CIUDAD BOLÍVAR.</t>
  </si>
  <si>
    <t>PRESTAR LOS SERVICIOS PROFESIONALES PARA EL SEGUIMIENTO DE LOS PROCEDIMIENTOS ADMINISTRATIVOS, OPERATIVOS Y TÉCNICOS EN LA EJECUCIÓN DE LOS PROCESOS CONTRACTUALES EN EL MARCO DEL PROYECTO DE INVERSIÓN 1985 "PARTICIPACIÓN CIUDADANA, PILAR DEL NUEVO CONTRATO SOCIAL".</t>
  </si>
  <si>
    <t>PRESTAR SERVICIOS DE APOYO TECNICO ADMINISTRATIVO EN LOS PROYECTOS DE INVERSIÓN AMBIENTALMENTE SOSTENIBLES DEL PLAN DE DESARROLLO LOCAL 2021-2024  DE CIUDAD BOLÍVAR.</t>
  </si>
  <si>
    <t>PRESTAR SUS SERVICIOS DE APOYO TÉCNICO OPERATIVO Y ADMINISTRATIVO PARA EL PROYECTO DE INVERSIÓN  DE AGRICULTURA URBANA Y ACCIONES COMPLEMENTARIAS EN EL MARCO DE LOS PROYECTOS DE INVERSION AMBIENTALMENTE SOSTENIBLES DE LA LOCALIDAD DE CIUDAD BOLÍVAR.</t>
  </si>
  <si>
    <t>PRESTAR LOS SERVICIOS DE APOYO ASISTENCIAL EN EL DESARROLLO DE LAS ACTIVIDADES CONCERNIENTES CON LA EJECUCIÓN DE LAS INICIATIVAS DE PRESUPUESTOS PARTICIPATIVOS  EN EL MARCO DE LOS  PROYECTOS DE INVERSIÓN AMBIENTAL</t>
  </si>
  <si>
    <t>PRESTAR SUS SERVICIOS PROFESIONALES EN LA ESTRUCTURACIÓN, REVISIÓN, EVALUACIÓN Y SEGUIMIENTO DE LOS PROYECTOS DE INVERSIÓN DE INFRAESTRUCTURA Y MALLA VIAL, DEL FONDO DE DESARROLLO DE LA ALCALDÍA LOCAL DE CIUDAD BOLÍVAR</t>
  </si>
  <si>
    <t>PRESTAR SUS SERVICIOS PROFESIONALES PARA LA ATENCIÓN, ORIENTACIÓN Y FORTALECIMIENTO A LA ESTRATEGIA DE ACCESO A LA JUSTICIA INTEGRAL Y RESOLUCIÓN DE CONFLICTOS EN LA LOCALIDAD DE CIUDAD BOLÍVAR, EN EL MARCO DEL PLAN DE DESARROLLO 2021-2024.</t>
  </si>
  <si>
    <t>PRESTAR LOS SERVICIOS PARA LA IMPLEMENTACIÓN DE LAS ACCIONES Y ESTRATEGIAS PARA PROMOVER LA EDUCACIÓN SEXUAL Y REPRODUCTIVA DIRIGIDO A ADOLESCENTES, PADRES Y MADRES DE FAMILIA, HOMBRES, MUJERES, PROFESORAS, PROFESORES, ORIENTADORES, ORIENTADORAS, LÍDERES JUVENILES, ENFOCADAS EN LA PREVENCIÓN DE EMBARAZO Y LA DISMINUCIÓN EN LA INCIDENCIA DE EMBARAZOS A TEMPRANA EDAD EN EL MARCO DEL PROYECTO 1896 DEL PLAN DE DESARROLLO LOCAL DE CIUDAD BOLÍVAR 2021-2024.</t>
  </si>
  <si>
    <t>PRESTAR SERVICIOS DE APOYO ASISTENCIAL EN EL SEGUIMIENTO DE LOS PROCESOS ADMINISTRATIVOS, OPERATIVOS Y TÉCNICOS EN LA EJECUCIÓN DE LOS PROCESOS CONTRACTUALES ASOCIADOS AL PROYECTO DE INVERSIÓN 1879 "UN NUEVO CONTRATO SOCIAL POR LA CULTURA, EL ARTE Y PATRIMONIO DE CIUDAD BOLÍVAR" DEL PDL 2021-2024" DEL PDL 2021-2024.</t>
  </si>
  <si>
    <t>PRESTAR LOS SERVICIOS PROFESIONALES EN MATERIA DE INSTALACIÓN, CONFIGURACIÓN Y MANTENIMIENTO A LOS EQUIPOS DE CÓMPUTO Y PERIFÉRICOS DE LAS INSTALACIONES DE LA ALCALDÍA, CASA DE CULTURA, CORREGIDURÍAS Y PORTALES INTERACTIVOS, ADEMÁS EN LOS DIFERENTES EVENTOS Y PROYECTOS EN QUE PARTICIPE LA ALCALDÍA LOCAL, EN CONDICIONES DE USO Y FUNCIONAMIENTO; ASÍ COMO ORIENTAR A LOS USUARIOS EN EL USO Y MANEJO DEL SOFTWARE Y HARDWARE.</t>
  </si>
  <si>
    <t>PRESTAR SUS SERVICIOS DE APOYO TÉCNICO EN TEMAS DE PRENSA Y COMUNICACIONES AL FONDO DE DESARROLLO LOCAL DE CIUDAD BOLÍVAR, EN EL CUBRIMIENTO DE LAS ACTIVIDADES, CRONOGRAMAS Y AGENDA DEL ALCALDE LOCAL, ASÍ COMO EN EL USO DE LAS HERRAMIENTAS TECNOLÓGICAS Y SOFTWARES DE PRENSA Y COMUNICACIONES.</t>
  </si>
  <si>
    <t>PRESTAR LOS SERVICIOS PARA REALIZAR LA TOMA FÍSICA DE INVENTARIOS, AVALUOS TÉCNICOS DE LOS BIENES MUEBLES E INMUEBLES DE PROPIEDAD DEL FONDO DE DESARROLLO LOCAL DE CIUDAD BOLÍVAR O EN PODER DE TERCEROS, ASÍ COMO LA MEDICIÓN POSTERIOR DE LOS BIENES CLASIFICADOS COMO PROPIEDAD PLANTA Y EQUIPO DE CONFORMIDAD CON LAS DISPOSICIONES LEGALES VIGENTES.</t>
  </si>
  <si>
    <t>REALIZAR LA COOPERACIÓN TÉCNICA, ADMINISTRATIVA Y FINANCIERA ENTRE EL FONDO DE DESARROLLO LOCAL DE CIUDAD BOLÍVAR Y LA OFICINA DE LAS NACIONES UNIDAS CONTRA LA DROGA Y EL DELITO - UNODC, ORIENTADA A FORTALECER LA CAPACIDAD TÉCNICA Y OPERATIVA INSTALADA EN LA LOCALIDAD DE CIUDAD BOLÍVAR PARA EL ABORDAJE INTEGRAL DEL CONSUMO DE SUSTANCIAS PSICOACTIVAS Y EL DESARROLLO DE CAPACIDADES DE ACTORES CLAVES A TRAVÉS DE LA IMPLEMENTACIÓN DE UNA ESCUELA EXPERIENCIAL PARA LA GENERACIÓN DE ENTORNOS PROTECTORES Y COMUNIDADES INCLUYENTES.</t>
  </si>
  <si>
    <t>CONTRATAR EL SERVICIO DE TRANSPORTE TERRESTRE AUTOMOTOR ESPECIAL PARA EL TRASLADO DEL PERSONAL E INSUMOS, CON EL FIN DE REALIZAR LAS ACCIONES PARA EL CUMPLIMIENTO DEL PLAN DE DESARROLLO LOCAL DE CIUDAD BOLÍVAR 2021-2024 A TRAVÉS DEL ACUERDO MARCO NÚMERO CCE 144 -2023.</t>
  </si>
  <si>
    <t>PRESTAR SUS SERVICIOS DE APOYO ASISTENCIAL A LOS GUÍAS TIC EN LOS PORTALES INTERACTIVOS DE LA LOCALIDAD DE CIUDAD BOLÍVAR A TRAVÉS DE ACTIVIDADES OPERATIVAS Y ATENCIÓN AL USUARIO Y/O LAS DEMÁS ASIGNADAS POR EL SUPERVISOR.</t>
  </si>
  <si>
    <t>PRESTAR SUS SERVICIOS PROFESIONALES PARA ORIENTAR Y APOYAR LAS ACCIONES DE SALUD Y DE PROTECCIÓN ESPECÍFICA A POBLACIÓN MIGRANTE DE LA LOCALIDAD DE CIUDAD BOLÍVAR, EN EL MARCO DEL PROYECTO 1892 "CIUDAD BOLÍVAR, UN NUEVO CONTRATO SOCIAL EN SALUD CON IGUALDAD DE OPORTUNIDADES" DEL PDL 2021-2024.</t>
  </si>
  <si>
    <t>ADQUIRIR A MONTO AGOTABLE CHAQUETAS INSTITUCIONALES PARA LOS FUNCIONARIOS Y CONTRATISTAS VINCULADOS A LA ALCALDÍA LOCAL DE CIUDAD BOLÍVAR, EN EL MARCO DE LAS ACTIVIDADES DESARROLLADAS EN LOS PROYECTOS NO. 1986 Y 1987 DEL PLAN DE DESARROLLO LOCAL DE CIUDAD BOLÍVAR PARA LA VIGENCIA 2024.</t>
  </si>
  <si>
    <t>AUNAR ESFUERZOS TECNICOS Y ADMINISTRATIVOS CON EL FIN DE DESARRROLLAR ACCIONES ARTICULADAS PARA FOMENTAR, GESTIONAR Y DESARROLLAR PROYECTOS PARA LA YTRASFORMACION SOCIAL Y ECONOMICA DE LOS TERRITORIOS A TRAVES DE LA CREACION Y CIRCULACION DE BIENES Y SERVICIOS ARTOISTICOS,CULTURALES, PATRIMONIALES Y CREATIVOS ,ASI COMO EL FORTALECIMIENTO DE LOS AGENTES DE ESTE SECTOS EN LAS LOCALIDADES DEL DISTRITO CAPITAL.</t>
  </si>
  <si>
    <t>PRESTAR SUS SERVICIOS APOYO ASISTENCIAL PARA EL SEGUIMIENTO DE LOS PROCEDIMIENTOS ADMINISTRATIVOS, Y OPERATIVOS EN LA EJECUCIÓN DE LOS PROCESOS CONTRACTUALES EN EL MARCO DEL PROYECTO DE INVERSIÓN 1981 "ACCESO A LA JUSTICIA EN CIUDAD BOLÍVAR", EN EL MARCO DEL PLAN DE DESARROLLO PARA LA LOCALIDAD 2021-2024.</t>
  </si>
  <si>
    <t>PRESTAR SUS SERVICIOS COMO SABEDOR(A) PARA DESARROLLAR LAS ACTIVIDADES CONCERNIENTES AL COMPONENTE DE SABERES ANCESTRALES DEL PROYECTO 1892 QUE BUSCA VINCULAR A PERSONAS DE LA LOCALIDAD EN ACCIONES Y ESTRATEGIAS PARA EL RECONOCIMIENTO DE LOS SABERES ANCESTRALES EN MEDICINA, EN CUMPLIMIENTO DEL PLAN DE DESARROLLO LOCAL DE CIUDAD BOLÍVAR.</t>
  </si>
  <si>
    <t>PRESTAR SUS SERVICIOS PROFESIONALES, EN LA EJECUCIÓN Y COORDINACIÓN DE LAS ACTIVIDADES A DESARROLLAR CONCERNIENTES AL COMPONENTE DE SABERES ANCESTRALES DEL PROYECTO 1892 QUE BUSCA VINCULAR A PERSONAS DE LA LOCALIDAD EN ACCIONES Y ESTRATEGIAS PARA EL RECONOCIMIENTO DE LOS SABERES ANCESTRALES EN MEDICINA, EN CUMPLIMIENTO DEL PLAN DE DESARROLLO LOCAL DE CIUDAD BOLÍVAR.</t>
  </si>
  <si>
    <t>PRESTAR SERVICIOS PROFESIONALES EN EL DESARROLLO DE LAS ACTIVIDADES CONCERNIENTES CON LA EJECUCIÓN DE LAS INICIATIVAS DE PRESUPUESTOS PARTICIPATIVOS Y ACTIVIDADES COMPLEMENTARIAS RELACIONADOS CON FORTALECIMIENTO DE CAPACIDADES Y PROYECTOS CIUDADANOS DE EDUCACIÓN AMBIENTAL EN LA LOCALIDAD DE CIUDAD BOLIVAR</t>
  </si>
  <si>
    <t>PRESTAR LOS SERVICIOS PROFESIONALES EN PEDAGOGÍA PARA LAS ACTIVIDADES PREVISTAS DENTRO DE LOS PROCESO DE FORMACIÓN DEPORTIVA, ENMARCADO DENTRO DEL PROYECTO DE INVERSIÓN 1926 ¿CIUDAD BOLÍVAR, UN NUEVO CONTRATO SOCIAL Y AMBIENTAL EN DEPORTE Y NUEVAS TENDENCIAS PARA LOS HABITANTES DE LA LOCALIDAD.</t>
  </si>
  <si>
    <t>PRESTAR LOS SERVICIOS DE APOYO TÉCNICO EN LOS PROCESOS DE FORMACIÓN DEPORTIVA, EN EL MARCO DEL PROYECTO DE INVERSIÓN 1926 "CIUDAD BOLÍVAR, UN NUEVO CONTRATO SOCIAL Y AMBIENTAL EN DEPORTE Y NUEVAS TENDENCIAS PARA LOS HABITANTES DE LA LOCALIDAD".</t>
  </si>
  <si>
    <t>PRESTAR SUS SERVICIOS COMO SABEDOR(A) PARA DESARROLLAR LAS ACTIVIDADES CONCERNIENTES AL COMPONENTE DE SABERES ANCESTRALES DEL PROYECTO 1892 QUE BUSCA VINCULAR A PERSONAS DE LA LOCALIDAD EN ACCIONES Y ESTRATEGIAS PARA EL RECONOCIMIENTO DE LOS SABERES ANCESTRALES EN MEDICINA, EN CUMPLIMIENTO DEL PLAN DE DESARROLLO LOCAL DE CIUDAD BOLÍVAR</t>
  </si>
  <si>
    <t>PRESTAR LOS SERVICIOS PROFESIONALES PARA COORDINAR LAS ACTIVIDADES PREVISTAS DENTRO DE LOS PROCESOS DE FORMACIÓN DEPORTIVA, ENMARCADO DENTRO DEL PROYECTO DE INVERSIÓN 1926 "CIUDAD BOLÍVAR, UN NUEVO CONTRATO SOCIAL Y AMBIENTAL EN DEPORTE Y NUEVAS TENDENCIAS PARA LOS HABITANTES DE LA LOCALIDAD".</t>
  </si>
  <si>
    <t>PRESTAR SUS SERVICIOS TÉCNICOS PARA APOYAR AL ALCALDE(SA) LOCAL EN MATERIA DE PROMOCIÓN LOCAL DE LA PARTICIPACIÓN, FORTALECIMIENTO Y ACOMPAÑAMIENTO A LAS INSTANCIAS QUE IMPULSEN Y GARANTICEN EL DERECHO A LA PARTICIPACIÓN DE LA COMUNIDAD LGBTIQ+;  ASÍ COMO A LAS ORGANIZACIONES SOCIALES DE LA LOCALIDAD.</t>
  </si>
  <si>
    <t>PRESTAR  SERVICIOS PROFESIONALES  PARA APOYAR LA GESTIÓN, SEGUIMIENTO Y EJECUCIÓN DE LAS ACTIVIDADES RELACIONADAS CON LA ASISTENCIA TECNICA RURAL CON ENFOQUE EN ANIMALES DE COMPAÑIA EN LA LOCALIDAD DE CIDAD BOLIVAR</t>
  </si>
  <si>
    <t>PRESTAR LOS SERVICIOS DE APOYO LOGÍSTICO Y TÉCNICO EN LA REALIZACIÓN, PRODUCCIÓN Y TRANSMISIÓN POR PLATAFORMAS DIGITALES; ASÍ COMO EN EL SONIDO DE EVENTOS Y ACTIVIDADES EXTERNAS E INTERNAS, PRESENCIALES O VIRTUALES, QUE REALICE LA ALCALDÍA LOCAL, PARA LA COMUNIDAD Y/O FUNCIONARIOS Y CONTRATISTAS.</t>
  </si>
  <si>
    <t>PRESTAR LOS SERVICIOS PROFESIONALES DE FISIOTERAPIA EN LAS ACTIVIDADES PREVISTAS DENTRO DE LOS PROCESO DE FORMACIÓN DEPORTIVA, ENMARCADO DENTRO DEL PROYECTO DE INVERSIÓN 1926 "CIUDAD BOLÍVAR, UN NUEVO CONTRATO SOCIAL Y AMBIENTAL EN DEPORTE Y NUEVAS TENDENCIAS PARA LOS HABITANTES DE LA LOCALIDAD".</t>
  </si>
  <si>
    <t>PRESTAR LOS SERVICIOS PROFESIONALES EN EL DESARROLLO DE LAS ACTIVIDADES CONCERNIENTES CON EL COMPONENTE SOCIAL DE LOS PROYECTOS DE INVERSIÓN AMBIENTAL SOSTENIBLE EN LA LOCALIDAD DE CIUDAD BOLÍVAR.</t>
  </si>
  <si>
    <t xml:space="preserve">PRESTAR SUS SERVICIOS PARA APOYAR AL EQUIPO DE PRENSA Y COMUNICACIONES DE LA ALCALDÍA LOCAL EN LA REALIZACIÓN DE PRODUCTOS Y PIEZAS DIGITALES, IMPRESAS Y PUBLICITARIAS DE GRAN FORMATO Y DE ANIMACIÓN GRÁFICA, ASÍ COMO APOYAR LA PRODUCCIÓN Y MONTAJE DE EVENTOS. </t>
  </si>
  <si>
    <t>PRESTACION DE SERVICIOS LOGÍSTICOS Y SUMINISTRO DE INSUMOS DEPORTIVOS PARA EL DESARROLLO DE LAS ACTIVIDADES PREVISTAS DENTRO DEL PROCESO DE FORMACIÓN DEPORTIVA, EN LAS DISCIPLINAS DE FUTBOL SALA, FUTBOL ONCE (11), TAEKWONDO, BALONCESTO, PATINAJE, NATACIÓN VOLEIBOL, ACTIVIDAD FISICA, AJEDREZ ADAPTADO Y BOCCIA, ENMARCADO DENTRO DEL PROYECTO DE INVERSIÓN 1926 ¿CIUDAD BOLÍVAR, UN NUEVO CONTRATO SOCIAL Y AMBIENTAL EN DEPORTE Y NUEVAS TENDENCIAS PARA LOS HABITANTES DE LA LOCALIDAD".</t>
  </si>
  <si>
    <t>PRESTAR LOS SERVICIOS APOYO OPERATIVO Y ASISTENCIAL DE SEGUIMIENTO E IMPLEMENTACIÓN DE LOS PROYECTOS DE INVERSION AMBIENTAL DE MALLA VERDE EN LOCALIDAD DE CIUDAD BOLÍVAR.</t>
  </si>
  <si>
    <t xml:space="preserve">PRESTAR SUS SERVICIOS PROFESIONALES EN EL SEGUIMIENTO Y OPERACIÓN DE LAS ACTIVIDADES CONCERNIENTES CON LA EJECUCIÓN DE LAS INICIATIVAS DE PRESUPUESTOS PARTICIPATIVOS, CONCERTACIONES DIFERENCIALES Y EL CUMPLIMIENTO DE LAS ACCIONES PARA EL FOMENTO DE LOS PROYECTOS DE INVERSION AMBIENTALMENTE SOSTENIBLES EN LA LOCALIDAD DE CIUDAD BOLÍVAR. </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</si>
  <si>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</si>
  <si>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PRESTAR LOS SERVICIOS PROFESIONALES EN EL DESARROLLO DE LAS ACTIVIDADES DEL COMPONENTE SOCIAL DE LOS PROYECTOS DE INVERSIÓN AMBIENTALMENTE SOSTENIBLES EN LA LOCALIDAD DE CIUDAD BOLÍVAR.</t>
  </si>
  <si>
    <t>PRESTAR LOS SERVICIOS TECNICOS DE SEGUIMIENTO E IMPLEMENTACIÓN DE LOS PROYECTOS DE INVERSION AMBIENTAL DE MALLA VERDE EN LOCALIDAD DE CIUDAD BOLÍVAR.</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</si>
  <si>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RECURSOS HUMANOS, TÉCNICOS Y FINANCIEROS ASIGNADOS.</t>
  </si>
  <si>
    <t>PRESTAR LOS SERVICIOS PROFESIONALES AL ÁREA DE GESTIÓN DEL DESARROLLO LOCAL PARA APOYAR AL ALCALDE LOCAL EN LA PROMOCIÓN, ARTICULACIÓN, ACOMPAÑAMIENTO Y SEGUIMIENTO EN MATERIA SOCIAL PARA IMPULSAR EL DESARROLLO DE LAS ACTIVIDADES RELACIONADAS CON LA POBLACIÓN CON DISCAPACIDAD, EN EL MARCO DEL CUMPLIMIENTO DE LAS METAS DEL PLAN DE DESARROLLO LOCAL.</t>
  </si>
  <si>
    <t>PRESTAR LOS SERVICIOS PROFESIONALES EN EL DESARROLLO DE LAS ACTIVIDADES CONCERNIENTES CON LA EJECUCIÓN DE LAS ESTRATEGIAS DE SEGUIMIENTO, MONITOREO, GEORREFERENCIACIÓN, SISTEMAS DE INFORMACIÓN GEOGRAFICA Y ACTIVIDADES COMPLEMENTARIAS RELACIONADAS CON EL FORTALECIMIENTO DE LOS PROCESOS DE SOSTENIBILIDAD AMBIENTAL.</t>
  </si>
  <si>
    <t>PRESTAR LOS SERVICIOS INTEGRALES COMO OPERADOR LOGÍSTICO, A MONTO AGOTABLE, PARA LA PLANEACIÓN Y EJECUCIÓN EFICIENTE Y EFECTIVA EN EL DESARROLLO DE ACTIVIDADES Y/O EVENTOS, QUE CONTRIBUYAN AL DESARROLLO SOCIAL Y CULTURAL DE LA LOCALIDAD DE CIUDAD BOLÍVAR.</t>
  </si>
  <si>
    <t>PRESTAR LOS SERVICIOS PARA LA FORMACIÓN EN PROGRAMAS POR COMPETENCIAS DENOMINADOS TÉCNICOS LABORALES Y FORTALECIMIENTO DE HABILIDADES PARA EL TRABAJO (IDIOMA EXTRANJERO) A LOS HABITANTES DE LA LOCALIDAD CIUDAD BOLÍVAR EN EL MARCO DEL PROYECTO 1884 DEL PLAN DE DESARROLLO LOCAL 2021-2024, PARA LA VIGENCIA 2024.</t>
  </si>
  <si>
    <t>PRESTAR LOS SERVICIOS PARA DESARROLLAR ACTIVIDADES QUE CONTRIBUYAN A LA CONSTRUCCIÓN DE PAZ A TRAVÉS ACTIVIDADES DE FORMACIÓN, FORTALECIMIENTO Y MEMORIA HISTÒRICA EN VIRTUD DEL PROYECTO 1937 PAZ, MEMORIA Y RECONCILIACIÓN, EN EL MARCO DE UN NUEVO CONTRATO SOCIAL Y AMBIENTAL PARA CIUDAD BOLÍVAR Y EL PLAN DE DESARROLLO LOCAL 2021-2024.</t>
  </si>
  <si>
    <t>PRESTAR SERVICIOS PROFESIONALES INTEGRALES EN LA ARTICULACIÓN, ATENCIÓN Y SEGUIMIENTO DE LOS PROGRAMAS DE PROTECCIÓN Y BIENESTAR ANIMAL EN LA LOCALIDAD DE CIUDAD BOLIVAR.</t>
  </si>
  <si>
    <t>PRESTAR LOS SERVICIOS PARA DESARROLLAR LAS ACCIONES ENCAMINADAS A LA PREVENCIÓN DE VIOLENCIA INTRAFAMILIAR Y/O VIOLENCIA SEXUAL, LA VIOLENCIA CONTRA LA MUJER Y EL FEMINICIDIO EN LA LOCALIDAD DE CIUDAD BOLÍVAR, EN EL MARCO DEL PLAN DE DESARROLLO LOCAL DE CIUDAD BOLÍVAR 2021-2024.</t>
  </si>
  <si>
    <t>PRESTAR SUS SERVICIOS PROFESIONALES PARA APOYAR LA GESTION; SEGUIMIENTO; FORMULACION Y OPERACION DE VIGILANCIA ENFOCADAS A LAS ESTRATEGIAS DE PROTECCION Y MANEJO DEL SUELO; COMO LAS ACCIONES DE SOSTENIBILIDAD Y EDUCACION AMBIENTAL EN LA LOCALIDAD DE CIUDAD BOLIVAR.</t>
  </si>
  <si>
    <t>PRESTAR LOS SERVICIOS DE APOYO TÉCNICO PARA LA OPERACIÓN, SEGUIMIENTO Y CUMPLIMIENTO DE LOS PROCESOS ADMINISTRATIVOS, OPERATIVOS, FINANCIEROS Y TÉCNICOS DEL PROYECTO 1879 "UN NUEVO CONTRATO SOCIAL POR LA CULTURA, EL ARTE Y PATRIMONIO DE CIUDAD BOLÍVAR".</t>
  </si>
  <si>
    <t>PRESTAR LOS SERVICIOS PROFESIONALES EN EL ÁREA DE GESTIÓN DE DESARROLLO LOCAL DE CIUDAD BOLÍVAR EN TEMAS DE PLANEACIÓN, REALIZANDO LAS ACTIVIDADES CONCERNIENTES AL DESARROLLO DE LOS PROYECTOS DE INVERSIÓN; EN CUANTO A FORMULACIÓN, SEGUIMIENTO, EJECUCIÓN, SUPERVISIÓN Y LIQUIDACIÓN DE LOS PROCESOS QUE SEAN DESIGNADOS, EN CUMPLIMIENTO AL PLAN DE DESARROLLO LOCAL 2021-2024.</t>
  </si>
  <si>
    <t>ADQUIRIR CERTIFICADO SSL CON SERVICIO DE SOPORTE TÉCNICO PARA EL SITIO WEB (WWW.CIUDADBOLIVAR.GOV.CO) DE LA ALCALDÍA LOCAL DE CIUDAD BOLÍVAR.</t>
  </si>
  <si>
    <t>SUMINISTRAR A MONTO AGOSTABLE EQUIPOS DE COMPUTO DE ESCRITORIO Y EQUIPOS DE COMPUTO PORTATIL PARA DOTAR 7 INSTITUCIONES EDUCATIVAS RURALES Y URBANAS DE LA LOCALIDAD DE CIUDAD BOLÍVAR, EN EL MARCO DEL PROYECTO DE INVERSIÓN 1875 PARA LA VIGENCIA 2024.</t>
  </si>
  <si>
    <t>AUNAR ESFUERZOS ADMINISTRATIVOS, TÉCNICOS, FINANCIEROS, COMERCIALES Y LOGÍSTICOS PARA LA CONSOLIDACIÓN Y FORTALECIMIENTO ECONÓMICO DE LOS EMPRENDIMIENTOS Y LAS MICROEMPRESA LOCALES, A TRAVÉS DEL PROGRAMA IMPULSO LOCAL Y MICROEMPRESA LOCAL, Y EL USO E IMPLEMENTACIÓN DE TECNOLOGÍAS LIMPIAS EN LA PRODUCCIÓN AGROPECUARIA MEDIANTE PROCESOS DE ASISTENCIA TÉCNICA, ORDENAMIENTO AMBIENTAL PREDIAL Y FORTALECIMIENTO A EMPRENDIMIENTOS O ESPACIOS DE COMERCIALIZACIÓN EN LA LOCALIDAD DE CIUDAD BOLÍVAR.¿</t>
  </si>
  <si>
    <t>PRESTAR  SERVICIOS PROFESIONALES  PARA APOYAR LA GESTIÓN, SEGUIMIENTO Y EJECUCIÓN DE LAS ACTIVIDADES RELACIONADAS CON LA ASISTENCIA TECNICA RURAL CON ENFOQUE EN ANIMALES DE COMPAÑIA EN LA LOCALIDAD DE CIUDAD BOLIVAR.</t>
  </si>
  <si>
    <t>PRESTAR LOS SERVICIOS PARA EJECUTAR LAS ACTIVIDADES DE LOS EVENTOS RECREO DEPORTIVOS, EN EL MARCO DEL PROYECTO 1926 ¿CIUDAD BOLÍVAR, UN NUEVO CONTRATO SOCIAL Y AMBIENTAL EN DEPORTE Y NUEVAS TENDENCIAS PARA LOS HABITANTES DE LA LOCALIDAD DE CIUDAD BOLÍVAR¿, DEL PLAN DE DESARROLLO LOCAL 2021 ¿ 2024.</t>
  </si>
  <si>
    <t>PRESTACION DE SERVICIOS A MONTO AGOTABLE DE LOS INSUMOS PARA DESARROLLAR LAS ACTIVIDADES QUE FORTALEZCAN LOS SABERES Y LAS PRÁCTICAS ANCESTRALES EN MEDICINA, DE LOS PUEBLOS NARP DE CIUDAD BOLÍVAR EN EL MARCO DEL PLAN DE DESARROLLO LOCAL 2021-2024.</t>
  </si>
  <si>
    <t>AUNAR ESFUERZOS PARA LA PRESTACIÓN DE SERVICIOS EN LA EJECUCIÓN DE LOS PROGRAMAS EN SALUD CONTEMPLADOS EN EL PROYECTO NO. 1892 DEL PLAN DE DESARROLLO LOCAL ¿UN NUEVO CONTRATO SOCIAL Y AMBIENTAL PARA CIUDAD BOLÍVAR¿, QUE CONSISTE EN LA ENTREGA DE DISPOSITIVOS DE ASISTENCIA PERSONAL ¿ AYUDAS TÉCNICAS, ACCIONES COMPLEMENTARIAS PARA PERSONAS CON DISCAPACIDAD Y SUS CUIDADORES Y COINVERSIÓN EN LA ESTRATEGIA TERRITORIAL EN SALUD PARA LA LOCALIDAD DE CIUDAD BOLÍVAR.</t>
  </si>
  <si>
    <t>PRESTAR LOS SERVICIOS PARA LA IMPLEMENTACIÓN DE ACCIONES DE RESTAURACIÓN ECOLÓGICA, ARBOLADO URBANO Y/O RURAL Y PROMOCIÓN DE HÁBITOS DE CONSUMO EN LA LOCALIDAD DE CIUDAD BOLÍVAR.</t>
  </si>
  <si>
    <t>PRESTAR LOS SERVICIOS PARA PROMOVER LA CONSTRUCCIÓN DE CIUDADANÍA, EL DESARROLLO DE CAPACIDADES DE LAS MUJERES Y EL RECONOCIMIENTO DE LAS LABORES DE CUIDADO, MEDIANTE ACCIONES QUE CONTRIBUYAN AL BIENESTAR FÍSICO, MENTAL Y EMOCIONAL DE LAS BENEFICIARIAS, EN EL MARCO DE UN NUEVO CONTRATO SOCIAL Y AMBIENTAL POR LAS MUJERES DE LA LOCALIDAD DE CIUDAD BOLÍVAR Y EL PLAN DE DESARROLLO LOCAL 2021-2024.</t>
  </si>
  <si>
    <t>AUNAR ESFUERZOS TÉCNICOS, ADMINISTRATIVOS Y FINANCIEROS PARA INSTALAR Y MANTENER LA CONECTIVIDAD EN LA SEDE DE LA ALCALDÍA LOCAL DE CIUDAD BOLÍVAR, LAS CORREGIDURÍAS Y SUS PORTALES INTERACTIVOS (NODOS) ¿ CASA DE LA CULTURA.</t>
  </si>
  <si>
    <t>PRESTAR LOS SERVICIOS INTEGRALES PARA ADELANTAR LA PROMOCIÓN, MANTENIMIENTO, E IMPLEMENTACIÓN, DE ENERGÍAS ALTERNATIVAS EN LA ZONA RURAL DE LA LOCALIDAD DE CIUDAD BOLÍVAR.</t>
  </si>
  <si>
    <t>PRESTAR LOS SERVICIOS PARA DESARROLLAR LAS ACTIVIDADES QUE FORTALEZCAN LOS SABERES Y LAS PRÁCTICAS ANCESTRALES EN MEDICINA, DE LOS PUEBLOS INDIGENAS DE LA LOCALIDAD DE CIUDAD BOLÍVAR EN EL MARCO DEL PLAN DE DESARROLLO LOCAL 2021-2024.</t>
  </si>
  <si>
    <t>REALIZAR MANTENIMIENTOS PREVENTIVOS Y/O CORRECTIVOS A OBRAS DE MITIGACIÓN EXISTENTES A MONTO AGOTABLE POR EL SISTEMA DE PRECIOS FIJOS UNITARIOS SIN FÓRMULA DE REAJUSTE, PARA LA REDUCCIÓN DEL RIESGO Y LA ADAPTACIÓN AL CAMBIO CLIMÁTICO EN LA LOCALIDAD DE CIUDAD BOLÍVAR.</t>
  </si>
  <si>
    <t>EJECUTAR A MONTO AGOTABLE POR EL SISTEMA DE PRECIOS UNITARIOS SIN FÓRMULA DE REAJUSTE, LAS OBRAS DE INTERVENCION Y/O ADECUACION Y/O MANTENIMIENTO PREVENTIVO Y/O CORRECTIVO DE LOS SALONES COMUNALES UBICADOS EN LA LOCALIDAD DE CIUDAD BOLIVAR EN BOGOTA D.C.</t>
  </si>
  <si>
    <t>PRESTAR LOS SERVICIOS TÉCNICOS, OPERATIVOS Y LOGÍSTICOS PARA LA REALIZACIÓN DE LAS ACTIVIDADES EN EL MARCO DE LA CONSTRUCCIÓN DE LOS ACUERDOS CIUDADANOS PARA EL USO DEL ESPACIO PÚBLICO, LA FORMALIDAD DE VENDEDORES INFORMALES Y VINCULACIÓN DE CIUDADANIA CON VENDEDORES ESTACIONARIOS DE LA LOCALIDAD DE CIUDAD BOLIVAR VIGENCIA 2024.</t>
  </si>
  <si>
    <t>PRESTAR LOS SERVICIOS INTEGRALES ENCAMINADOS A ESTERILIZACIÓN DE CANINO/AS Y FELINOS/AS, PLANIFICAR Y EJECUTAR ATENCIÓN MEDICO VETERINARIA TENIENDO EN CUENTA EL TRIAGE Y SU CATEGORIZACIÓN DESARROLLANDO PROGRAMAS DE BIENESTAR Y PROTECCION ANIMAL DESDE EL COMPONENTE FORMATIVO INCLUSIVO Y PARTICIPATIVO TANTO EN EL AREA URBANA Y/O RURAL DE LA LOCALIDAD DE CIUDAD BOLIVAR.</t>
  </si>
  <si>
    <t>PRESTAR LOS SERVICIOS PARA REALIZAR FORMACIÓN A LA COMUNIDAD Y FORTALECIMIENTO A LAS ORGANIZACIONES SOCIALES, COMUNITARIAS E INSTANCIAS DE PARTICIPACIÓN CIUDADANA Y PARA LA PROMOCION, FORTALECIMIENTO Y GENERACIÓN DE OPORTUNIDADES DE ACCESO DE JUSTICIA, LA PROMOCIÓN DE LA CONVIVENCIA CIUDADANA Y LA RESOLUCIÓN DE CONFLICTOS, EN EL MARCO DEL PLAN DE DESARROLLO LOCAL 2021-2024 DE LA LOCALIDAD DE CIUDAD BOLÍVAR.</t>
  </si>
  <si>
    <t>REALIZAR LA INTERVENTORÍA TÉCNICA, ADMINISTRATIVA, FINANCIERA (CONTABLE), JURÍDICA (LEGAL), AMBIENTAL, SOCIAL, PMT Y SST (SISO) AL CONTRATO DE OBRA PÚBLICA CUYO OBJETO ES ¿EJECUTAR A MONTO AGOTABLE POR EL SISTEMA DE PRECIOS UNITARIOS SIN FÓRMULA DE REAJUSTE, LAS OBRAS DE INTERVENCIÓN Y/O ADECUACIÓN Y/O MANTENIMIENTO PREVENTIVO Y/O CORRECTIVO DE LOS SALONES COMUNALES UBICADOS EN LA LOCALIDAD DE CIUDAD BOLÍVAR EN BOGOTÁ D.C¿.</t>
  </si>
  <si>
    <t>REALIZAR LA INTERVENTORÍA TÉCNICA, ADMINISTRATIVA, FINANCIERA, JURÍDICA, SOCIAL, AMBIENTAL Y SST AL CONTRATO DE OBRA PUBLICA QUE TENDRÁ POR OBJETO "EJECUTAR A MONTO AGOTABLE POR EL SISTEMA DE PRECIOS UNITARIOS FIJOS LAS OBRAS Y ACTIVIDADES PARA LA CONSERVACIÓN DE PUENTES VEHICULARES Y PEATONALES SOBRE CUERPOS DE AGUA, ANDENES, SENDEROS PEATONALES E INFRAESTRUCTURA DE TRANSPORTE ASOCIADO EN LA LOCALIDAD DE CIUDAD BOLÍVAR, EN BOGOTÁ D.C.</t>
  </si>
  <si>
    <t>INTERVENTORÍA TÉCNICA, ADMINISTRATIVA, FINANCIERA (CONTABLE), JURÍDICA (LEGAL), AMBIENTAL, SOCIAL, PMT Y SST (SISO) A LOS CONTRATOS DE OBRA PÚBLICA CUYO OBJETO SON: ¿EJECUTAR A PRECIOS UNITARIOS Y A MONTO AGOTABLE LA ACTUALIZACIÓN Y/O COMPLEMENTACIÓN Y/O AJUSTES A LOS ESTUDIOS Y DISEÑOS, Y LAS OBRAS DE CONSTRUCCIÓN Y/O CONSERVACIÓN DE LAS VIAS E INFRAESTRUCTURA DE TRANSPORTE ASOCIADO DE LA LOCALIDAD DE CIUDAD BOLIVAR, PRIORIZADOS PARA LA VIGENCIA FISCAL 2024, DE CONFORMIDAD CON LOS PLIEGOS DE CONDICIONES Y DEMÁS DOCUMENTOS DEL PROCESO DE SELECCIÓN.</t>
  </si>
  <si>
    <t>REALIZAR LA INTERVENTORÍA TÉCNICA, ADMINISTRATIVA, FINANCIERA, ECONÓMICA, SOCIAL, JURÍDICA, AMBIENTAL Y SG-SST, DEL CONTRATO CUYO OBJETO ES REALIZAR MANTENIMIENTOS PREVENTIVOS Y/O CORRECTIVOS A OBRAS DE MITIGACIÓN EXISTENTES A MONTO AGOTABLE POR EL SISTEMA DE PRECIOS FIJOS UNITARIOS CON FÓRMULA DE REAJUSTE, PARA LA REDUCCIÓN DEL RIESGO Y LA ADAPTACIÓN AL CAMBIO CLIMÁTICO EN LA LOCALIDAD DE CIUDAD BOLÍVAR D.C.</t>
  </si>
  <si>
    <t>PRESTAR LOS SERVICIOS A MONTO AGOTABLE DEL MANTENIMIENTO PREVENTIVO Y CORRECTIVO, SUMINISTRO DE MATERIALES, INSUMOS, REPUESTOS NUEVOS Y ORIGINALES Y MANO DE OBRA PARA EL PARQUE AUTOMOTOR LIVIANO, PESADO Y MAQUINARIA AMARILLA DE PROPIEDAD DEL FONDO DE DESARROLLO LOCAL DE CIUDAD BOLÍVAR.</t>
  </si>
  <si>
    <t>PRESTAR LOS SERVICIOS LOGISTICOS PARA LA CELEBRACIÓN DEL DÍA DE LA ACCIÓN COMUNAL DE LA LOCALIDAD DE CIUDAD BOLÍVAR, PARA LA VIGENCIA 2024 EN EL MARCO DEL PROYECTO 1985 ¿PARTICIPACIÓN CIUDADANA, PILAR DEL NUEVO CONTRATO SOCIAL¿ Y DEL PLAN DE DESARROLLO LOCAL ¿UN NUEVO CONTRATO SOCIAL Y AMBIENTAL PARA CIUDAD BOLÍVAR 2021-2024.</t>
  </si>
  <si>
    <t>PRESTAR EL SERVICIO DE MANTENIMIENTO PREVENTIVO, CORRECTIVO, SUMINISTRO DE REPUESTOS, MANO DE OBRA Y TRANSPORTE DE TRES (3) ASCENSORES MARCA CANNY - CHINA SCALA ELEVATORS, UBICADOS EN LAS TORRES A Y B DE LA SEDE PRINCIPAL DE LA ALCALDÍA LOCAL DE CIUDAD BOLÍVAR.</t>
  </si>
  <si>
    <t>ADQUISICION DE LOS ELEMENTOS NECESARIOS PARA EL FUNCIONAMIENTO DE LA ENTIDAD Y LOS DIFERENTES PROGRAMAS Y PROYECTOS A CARGO DEL FONDO DE DESARROLLO LOCAL DE CIUDAD BOLÍVAR. - LOTE 1 FORMACIÓN CULTURAL</t>
  </si>
  <si>
    <t>ADQUISICION DE LOS ELEMENTOS NECESARIOS PARA EL FUNCIONAMIENTO DE LA ENTIDAD Y LOS DIFERENTES PROGRAMAS Y PROYECTOS A CARGO DEL FONDO DE DESARROLLO LOCAL DE CIUDAD BOLÍVAR. - LOTE 2 EQUIPAMIENTO JAC</t>
  </si>
  <si>
    <t>ADQUISICION DE LOS ELEMENTOS NECESARIOS PARA EL FUNCIONAMIENTO DE LA ENTIDAD Y LOS DIFERENTES PROGRAMAS Y PROYECTOS A CARGO DEL FONDO DE DESARROLLO LOCAL DE CIUDAD BOLÍVAR. - LOTE 3 EDUCACIÓN INICIAL</t>
  </si>
  <si>
    <t>ADQUISICION DE LOS ELEMENTOS NECESARIOS PARA EL FUNCIONAMIENTO DE LA ENTIDAD Y LOS DIFERENTES PROGRAMAS Y PROYECTOS A CARGO DEL FONDO DE DESARROLLO LOCAL DE CIUDAD BOLÍVAR. - LOTE 4 PAPELERIA Y ELEMENTOS DE OFICINA</t>
  </si>
  <si>
    <t>ADQUISICION DE LOS ELEMENTOS NECESARIOS PARA EL FUNCIONAMIENTO DE LA ENTIDAD Y LOS DIFERENTES PROGRAMAS Y PROYECTOS A CARGO DEL FONDO DE DESARROLLO LOCAL DE CIUDAD BOLÍVAR. - LOTE 5 COMPONENTES IMPRESORAS</t>
  </si>
  <si>
    <t>ADQUISICION DE LOS ELEMENTOS NECESARIOS PARA EL FUNCIONAMIENTO DE LA ENTIDAD Y LOS DIFERENTES PROGRAMAS Y PROYECTOS A CARGO DEL FONDO DE DESARROLLO LOCAL DE CIUDAD BOLÍVAR. - LOTE 6 PROGRAMAS AGRICULTURA</t>
  </si>
  <si>
    <t>ADQUISICION DE LOS ELEMENTOS NECESARIOS PARA EL FUNCIONAMIENTO DE LA ENTIDAD Y LOS DIFERENTES PROGRAMAS Y PROYECTOS A CARGO DEL FONDO DE DESARROLLO LOCAL DE CIUDAD BOLÍVAR. - LOTE 7 FERRETERIA</t>
  </si>
  <si>
    <t>ADQUISICION DE LOS ELEMENTOS NECESARIOS PARA EL FUNCIONAMIENTO DE LA ENTIDAD Y LOS DIFERENTES PROGRAMAS Y PROYECTOS A CARGO DEL FONDO DE DESARROLLO LOCAL DE CIUDAD BOLÍVAR. - LOTE 8 EDUCACIÓN AMBIENTAL</t>
  </si>
  <si>
    <t>CONTRATAR A PRECIOS UNITARIOS SIN FÓRMULA DE REAJUSTE Y A MONTO AGOTABLE LAS OBRAS DE MEJORAMIENTO Y ADECUACIÓN DE LAS VIVIENDAS RURALES SELECCIONADAS POR LA ENTIDAD EN LA LOCALIDAD DE CIUDAD BOLÍVAR.</t>
  </si>
  <si>
    <t>PRESTAR LOS SERVICIOS A MONTO AGOTABLE PARA EL MANTENIMIENTO PREVENTIVO Y CORRECTIVO DE LOS EQUIPOS DE CÓMPUTO, IMPRESORAS, SCANNERS, Y DEMÁS RECURSOS TECNOLÓGICOS DE PROPIEDAD DEL FONDO DE DESARROLLO LOCAL DE CIUDAD BOLÍVAR, LA CASA DE LA CULTURA, CORREGIDURÍAS Y DE LOS PORTALES INTERACTIVOS.</t>
  </si>
  <si>
    <t>CONTRATAR LA CONSTRUCCIÓN DEL PARQUE VECINAL URBANIZACION COMPARTIR, DESARROLLO MARANDÚ CÓDIGO 19-419, POR EL SISTEMA DE PRECIOS UNITARIOS FIJOS, SIN FÓRMULA DE REAJUSTE A MONTO AGOTABLE EN LA LOCALIDAD DE CIUDAD BOLIVAR.</t>
  </si>
  <si>
    <t>REALIZAR INTERVENTORÍA TÉCNICA, ADMINISTRATIVA, FINANCIERA (CONTABLE), JURÍDICA (LEGAL), AMBIENTAL, SOCIAL, PMT Y SST (SISO) AL CONTRATO DE OBRA PÚBLICA CUYO OBJETO ES CONTRATAR LA CONSTRUCCIÓN DEL PARQUE VECINAL URBANIZACIÓN COMPARTIR, DESARROLLO MARANDÚ CÓDIGO 19-419, POR EL SISTEMA DE PRECIOS UNITARIOS FIJOS, SIN FÓRMULA DE REAJUSTE A MONTO AGOTABLE EN LA LOCALIDAD DE CIUDAD BOLÍVAR.</t>
  </si>
  <si>
    <t>REALIZAR LA INTERVENTORÍA TÉCNICA, ADMINISTRATIVA, FINANCIERA, ECONÓMICA, LEGAL, AMBIENTAL, Y SST, DEL CONTRATO CUYO OBJETO ES ¿CONTRATAR A PRECIOS UNITARIOS SIN FÓRMULA DE REAJUSTE Y A MONTO AGOTABLE LAS OBRAS DE MEJORAMIENTO Y ADECUACIÓN DE LAS VIVIENDAS RURALES SELECCIONADAS POR LA ENTIDAD EN LA LOCALIDAD DE CIUDAD BOLÍVAR.</t>
  </si>
  <si>
    <t>ADQUISICIÓN DE UNA UNIDAD MÓVIL VETERINARIA TOTALMENTE EQUIPADA PARA PRESTAR SERVICIOS DE ATENCIÓN VETERINARIA EN LA LOCALIDAD DE CIUDAD BOLÍVAR.</t>
  </si>
  <si>
    <t>EJECUTAR A PRECIOS UNITARIOS Y A MONTO AGOTABLE LA ACTUALIZACIÓN Y/O COMPLEMENTACIÓN Y/O AJUSTES A LOS ESTUDIOS Y DISEÑOS, Y LAS OBRAS DE CONSTRUCCIÓN Y/O CONSERVACIÓN DEL ESPACIO PÚBLICO DE LA LOCALIDAD DE CIUDAD BOLIVAR, PRIORIZADOS PARA LA VIGENCIA FISCAL 2024, DE CONFORMIDAD CON LOS PLIEGOS DE CONDICIONES Y DEMÁS DOCUMENTOS DEL PROCESO DE SELECCIÓN.</t>
  </si>
  <si>
    <t>ALQUILER EQUIPOS DE COMPUTO DE ESCRITORIO Y EQUIPOS DE COMPUTO PORTÁTILES QUE SOPORTEN LAS DIFERENTES ACCIONES EN EL MARCO DE LA IMPLEMENTACIÓN DE LOS PROGRAMAS DEL FONDO DE DESARROLLO LOCAL DE CIUDAD BOLÍVAR Y EL PLAN DE DESARROLLO LOCAL 2021-2024.</t>
  </si>
  <si>
    <t>SUMINISTRAR MEDICAMENTOS VETERINARIOS A MONTO AGOTABLE, A LA POBLACIÓN Y A LAS ORGANIZACIONES INVOLUCRADAS EN EL FORTALECIMIENTO DE LA ASISTENCIA TÉCNICA AGROPECUARIA EN LOS TERRITORIOS RURALES EN EL MARCO DEL PROYECTO DE INVERSIÓN 1880 PARA LA VIGENCIA 2024.</t>
  </si>
  <si>
    <t>SUMINISTRAR POR LOTES, A MONTO AGOTABLE, LOS ELEMENTOS DIDÁCTICOS (LOTE 1), ARTÍSTICOS (LOTE 2), DEPORTIVOS (LOTE 3), MUSICALES (LOTE 4), Y MOBILIARIOS Y OTROS (LOTE 5), ELECTRÓDOMÉSTICOS Y/O EQUIPOS DE COMPUTO (LOTE 6), PARA DOTAR JARDINES INFANTILES, CENTROS DE DESARROLLO COMUNITARIO, CENTROS CRECER Y CENTRO AMAR, DE LA LOCALIDAD DE CIUDAD BOLÍVAR, EN EL MARCO DEL PLAN DE DESARROLLO LOCAL 2021-2024.</t>
  </si>
  <si>
    <t>SUMINISTRAR POR LOTES, A MONTO AGOTABLE, LOS ELECTRÓDOMÉSTICOS Y/O EQUIPOS DE CÓMPUTO (LOTE 6) PARA DOTAR JARDINES INFANTILES, CENTROS DE DESARROLLO COMUNITARIO, CENTROS CRECER Y CENTRO AMAR, DE LA LOCALIDAD DE CIUDAD BOLÍVAR, EN EL MARCO DEL PLAN DE DESARROLLO LOCAL 2021-2024"</t>
  </si>
  <si>
    <t>EJECUTAR A PRECIOS UNITARIOS SIN FÓRMULA DE REAJUSTE, EL MANTENIMIENTO PREVENTIVO Y/O CORRECTIVO, LAS ADECUACIONES Y LAS MEJORAS DE LA INFRAESTRUCTURA DE LA SEDE DE LA ALCALDÍA LOCAL, LA JUNTA ADMINISTRADORA LOCAL, LA GALERÍA EL PERDOMO Y LA CASA DE LA CULTURA DE CIUDAD BOLÍVAR EN BOGOTÁ D.C.</t>
  </si>
  <si>
    <t>EJECUTAR A MONTO AGOTABLE POR EL SISTEMA DE PRECIOS UNITARIOS FIJOS LAS OBRAS Y ACTIVIDADES PARA LA CONSERVACIÓN DE PUENTES VEHICULARES Y PEATONALES SOBRE CUERPOS DE AGUA, ANDENES, SENDEROS PEATONALES E INFRAESTRUCTURA DE TRANSPORTE ASOCIADO EN LA LOCALIDAD DE CIUDAD BOLÍVAR, EN BOGOTÁ D.C.</t>
  </si>
  <si>
    <t>INTERVENTORÍA TÉCNICA, ADMINISTRATIVA, FINANCIERA (CONTABLE), JURÍ-DICA (LEGAL), AMBIENTAL, SOCIAL, PMT Y SST (SISO) AL CONTRATO DE OBRA PÚBLICA CUYO OBJETO ES: ¿EJECUTAR A PRECIOS UNITARIOS Y A MONTO AGO-TABLE LA ACTUALIZACIÓN Y/O COMPLEMENTACIÓN Y/O AJUSTES A LOS ES-TUDIOS Y DISEÑOS, Y LAS OBRAS DE CONSTRUCCIÓN Y/O CONSERVACIÓN DEL ESPACIO PUBLICO DE LA LOCALIDAD DE CIUDAD BOLIVAR, PRIORIZADOS PARA LA VIGENCIA FISCAL 2024, DE CONFORMIDAD CON LOS PLIEGOS DE CONDICIO-NES Y DEMÁS DOCUMENTOS DEL PROCESO DE SELECCIÓN.</t>
  </si>
  <si>
    <t>SUMINISTRAR E INSTALAR A MONTO AGOTABLE, LLANTAS PARA EL PARQUE AUTOMOTOR LIVIANO Y PESADO PROPIEDAD DEL FDLCB.</t>
  </si>
  <si>
    <t>ADQUIRIR UN DRON, PARA EL FORTALECIMIENTO Y APOYO A LAS ACTIVIDADES DE INSPECCIÓN, VIGILANCIA Y CONTROL, A CARGO DE  DE LA ALCALDÍA LOCAL DE CIUDAD BOLÍVAR.</t>
  </si>
  <si>
    <t>SUMINISTRAR A MONTO AGOTABLE, A LA POBLACIÓN Y ORGANIZACIONES, ELEMENTOS PARA LA ATENCIÓN, PREVENCIÓN Y MITIGACIÓN DEL RIESGO Y DE EMERGENCIAS DE LA LOCALIDAD DE CIUDAD BOLÍVAR, EN EL MARCO DEL PROYECTO DE INVERSIÓN 1928 PARA LA VIGENCIA 2024.</t>
  </si>
  <si>
    <t>001-2025 CPS-AG (125225)</t>
  </si>
  <si>
    <t>BACHILLER SEGURIDAD Y CONVIVENCIA</t>
  </si>
  <si>
    <t>WILLIAM JAIR RODRIGUEZ CRUZ</t>
  </si>
  <si>
    <t>002-2025 CPS-P (126001)</t>
  </si>
  <si>
    <t>PROFESIONAL TIC</t>
  </si>
  <si>
    <t>003-2025 CPS-P (125857)</t>
  </si>
  <si>
    <t>004-2025 CPS-P (125230)</t>
  </si>
  <si>
    <t>SILVIA ALEXANDRA CASTAÑEDA PERDOMO - DEIBY ALEXANDER ORTIZ CELY</t>
  </si>
  <si>
    <t>005-2025 CPS-AG (126456)</t>
  </si>
  <si>
    <t>006-2025 CPS-AG (125244)</t>
  </si>
  <si>
    <t>BACHILLER CONDUCTOR VEHICULO LIVIANO LOGISTICA</t>
  </si>
  <si>
    <t>007-2025 CPS-P (126040)</t>
  </si>
  <si>
    <t>PAULA MICHELLE VILLANUEVA CONDE</t>
  </si>
  <si>
    <t>008-2025 CPS-P (127908)</t>
  </si>
  <si>
    <t>PROFESIONAL MASTER PRESUPUESTO</t>
  </si>
  <si>
    <t>009-2025 CPS-P (126450)</t>
  </si>
  <si>
    <t>010-2025 CPS-AG (125796)</t>
  </si>
  <si>
    <t>011-2025 CPS-P (125232)</t>
  </si>
  <si>
    <t>012-2025 CPS-P (126450)</t>
  </si>
  <si>
    <t>013-2025 CPS-P (128001)</t>
  </si>
  <si>
    <t>PROFESIONAL ESPECIALIZADO LOGISTICA</t>
  </si>
  <si>
    <t>014-2025 CPS-P (125964)</t>
  </si>
  <si>
    <t>SERGIO EULISES PAEZ VILLALBA</t>
  </si>
  <si>
    <t>015-2025 CPS-P (125963)</t>
  </si>
  <si>
    <t>016-2025 CPS-AG (125247)</t>
  </si>
  <si>
    <t>TECNICOS APOYO ADMINISTRATIVO AREAS LOGISTICA</t>
  </si>
  <si>
    <t>017-2025 CPS-P (126541)</t>
  </si>
  <si>
    <t>018-2025 CPS-P (125229)</t>
  </si>
  <si>
    <t>Prestar sus servicios profesionales para apoyar 
jurídicamente la ejecución de las acciones requeridas para la depuración de las actuaciones administrativas que cursan en 
la Alcaldía Local de Ciudad Bolívar.</t>
  </si>
  <si>
    <t>019-2025 CPS-AG (125850)</t>
  </si>
  <si>
    <t>020-2025 CPS-P (127480)</t>
  </si>
  <si>
    <t>021-2025 CPS-P (127909)</t>
  </si>
  <si>
    <t>PROFESIONAL SENIOR PRESUPUESTO</t>
  </si>
  <si>
    <t>022-2025 CPS-P (126297)</t>
  </si>
  <si>
    <t>023-2025 CPS-AG (126458)</t>
  </si>
  <si>
    <t>024-2025 CPS-P (125229)</t>
  </si>
  <si>
    <t>025-2025 CPS-P (126443)</t>
  </si>
  <si>
    <t>026-2025 CPS-AG (125244)</t>
  </si>
  <si>
    <t>027-2025 CPS-P (125813)</t>
  </si>
  <si>
    <t>028-2025 CPS-AG (126507)</t>
  </si>
  <si>
    <t>029-2025 CPS-P (125229)</t>
  </si>
  <si>
    <t>030-2025 CPS-P (127597)</t>
  </si>
  <si>
    <t>031-2025 CPS-P (125236)</t>
  </si>
  <si>
    <t>032-2025 CPS-P (125258)</t>
  </si>
  <si>
    <t>033-2025 CPS-AG (126507)</t>
  </si>
  <si>
    <t>034-2025 CPS-P (127996)</t>
  </si>
  <si>
    <t>PROFESIONAL ESPECIALIZADO DESPACHO SEGURIDAD</t>
  </si>
  <si>
    <t>035-2025 CPS-AG (127604)</t>
  </si>
  <si>
    <t>036-2025 CPS-AG (126038)</t>
  </si>
  <si>
    <t>TECNICO APOYO DESPACHOS COMISORIOS</t>
  </si>
  <si>
    <t>037-2025 CPS-AG (125258)</t>
  </si>
  <si>
    <t>038-2025 CPS-P (127343)</t>
  </si>
  <si>
    <t>PROFESIONAL ESPECIALIZAO DESPACHO PLANEACION</t>
  </si>
  <si>
    <t>039-2025 CPS-P (128184)</t>
  </si>
  <si>
    <t>PROFESIONAL COBRO PERSUASIVO AGP</t>
  </si>
  <si>
    <t>040-2025 CPS-AG (125225)</t>
  </si>
  <si>
    <t>041-2025 CPS-AG (125225)</t>
  </si>
  <si>
    <t>042-2025 CPS-AG (125225)</t>
  </si>
  <si>
    <t>043-2025 CPS-P (125857)</t>
  </si>
  <si>
    <t>CLARA PAOLA CÁRDENAS LÓPEZ 3057348570</t>
  </si>
  <si>
    <t>044-2025 CPS-AG (126458)</t>
  </si>
  <si>
    <t>045-2025 CPS-P (128022)</t>
  </si>
  <si>
    <t xml:space="preserve">YHOAN MATEO MERCHAN GALINDO 3103275440 - 3132329875
</t>
  </si>
  <si>
    <t>046-2025 CPS-P (127414)</t>
  </si>
  <si>
    <t>PROFESIONAL JURIDICO CALIDAD PLANEACION</t>
  </si>
  <si>
    <t>CARMEN EUGENIA BRAVO OBANDO</t>
  </si>
  <si>
    <t>047-2025 CPS-P (127597)</t>
  </si>
  <si>
    <t>048-2025 CPS-AG (125796)</t>
  </si>
  <si>
    <t>049-2025 CPS-AG (125952)</t>
  </si>
  <si>
    <t>TECNICO SEGURIDAD Y CONVIVENCIA</t>
  </si>
  <si>
    <t>050-2025 CPS-P (125238)</t>
  </si>
  <si>
    <t>051-2025 CPS-AG (125225)</t>
  </si>
  <si>
    <t>052-2025 CPS-AG (128182)</t>
  </si>
  <si>
    <t>BACHILLER ASISTENCIAL AGP</t>
  </si>
  <si>
    <t>053-2025 CPS-AG (126511)</t>
  </si>
  <si>
    <t>054-2025 CPS-AG (126983)</t>
  </si>
  <si>
    <t>BACHILLER CONDUCTOR VOLQUETA LOGISTICA</t>
  </si>
  <si>
    <t>055-2025 CPS-AG (126507)</t>
  </si>
  <si>
    <t>056-2025 CPS-P (125225)</t>
  </si>
  <si>
    <t>057-2025 CPS-P (127671)</t>
  </si>
  <si>
    <t>LUZ MERY LEON URREGO</t>
  </si>
  <si>
    <t>058-2025 CPS-P (126539)</t>
  </si>
  <si>
    <t>MARIA DEL PILAR FANDIÑO CRUZ</t>
  </si>
  <si>
    <t>059-2025 CPS-AG (127037)</t>
  </si>
  <si>
    <t>060-2025 CPS-AG (125225)</t>
  </si>
  <si>
    <t>061-2025 CPS-P (126040)</t>
  </si>
  <si>
    <t>062-2025 CPS-AG (125225)</t>
  </si>
  <si>
    <t>063-2025 CPS-AG (126458)</t>
  </si>
  <si>
    <t>064-2025 CPS-P (126508)</t>
  </si>
  <si>
    <t>065-2025 CPS-AG (125247)</t>
  </si>
  <si>
    <t>TECNICOS APOYO ADMINISTRATIVO AREAS PLANEACION</t>
  </si>
  <si>
    <t>066-2025 CPS-P (125258)</t>
  </si>
  <si>
    <t>067-2025 CPS-P (125258)</t>
  </si>
  <si>
    <t>068-2025 CPS-AG (125244)</t>
  </si>
  <si>
    <t>069-2025 CPS-AG (126458)</t>
  </si>
  <si>
    <t>070-2025 CPS-P (125258)</t>
  </si>
  <si>
    <t>071-2025 CPS-P (125225)</t>
  </si>
  <si>
    <t>JIMMY FERNEY OLAYA RODRIGUEZ</t>
  </si>
  <si>
    <t>072-2025 CPS-P (125236)</t>
  </si>
  <si>
    <t>073-2025 CPS-P (127877)</t>
  </si>
  <si>
    <t>074-2025 CPS-AG (126454)</t>
  </si>
  <si>
    <t>TECNICO APOYO PARTICIPACION</t>
  </si>
  <si>
    <t>075-2025 CPS-AG (127475)</t>
  </si>
  <si>
    <t>076-2025 CPS-P (126539)</t>
  </si>
  <si>
    <t>077-2025 CPS-AG (127670)</t>
  </si>
  <si>
    <t>TECNICO SONIDO LOGISTICA</t>
  </si>
  <si>
    <t>078-2025 CPS-P (125258)</t>
  </si>
  <si>
    <t>079-2025 CPS-AG (125244)</t>
  </si>
  <si>
    <t>080-2025 CPS-AG (126983)</t>
  </si>
  <si>
    <t>081-2025 CPS-AG (126983)</t>
  </si>
  <si>
    <t>082-2025 CPS-AG (126983)</t>
  </si>
  <si>
    <t>083-2025 CPS-P (125236)</t>
  </si>
  <si>
    <t>084-2025 CPS-P (128188)</t>
  </si>
  <si>
    <t>085-2025 CPS-P (127827)</t>
  </si>
  <si>
    <t>086-2025 CPS-P (126296)</t>
  </si>
  <si>
    <t>PROFESIONAL SENIOR INFRAESTRUCTURA</t>
  </si>
  <si>
    <t>087-2025 CPS-AG (127672)</t>
  </si>
  <si>
    <t>088-2025 CPS-P (127827)</t>
  </si>
  <si>
    <t>089-2025 CPS-P (126036)</t>
  </si>
  <si>
    <t>PROFESIONAL DESPACHO LIDER DESPACHOS COMISORIOS</t>
  </si>
  <si>
    <t>SHARON PAULETTE BERNAL AGUDELO</t>
  </si>
  <si>
    <t>090-2025-CPS-AG (128813)</t>
  </si>
  <si>
    <t>091-2025 CPS-P (127829)</t>
  </si>
  <si>
    <t>PROFESIONAL DESPACHO PARTICIPACION</t>
  </si>
  <si>
    <t>092-2025-CPS-P (125236)</t>
  </si>
  <si>
    <t>093-2025 CPS-P (126443)</t>
  </si>
  <si>
    <t>094-2025 CPS-AG (125850)</t>
  </si>
  <si>
    <t>TECNICO APOYO JAL</t>
  </si>
  <si>
    <t>095-2025 CPS-AG (125850)</t>
  </si>
  <si>
    <t>096-2025 CPS-AG (126459)</t>
  </si>
  <si>
    <t>097-2025 CPS-AG (125244)</t>
  </si>
  <si>
    <t>098-2025 CPS-P (125853)</t>
  </si>
  <si>
    <t>PROFESIONAL LIDER JURIDICO CONTRATACION</t>
  </si>
  <si>
    <t>099-2025 CPS-P (126513)</t>
  </si>
  <si>
    <t>100-2025 CPS-P (125229)</t>
  </si>
  <si>
    <t>101-2025 CPS-AG (125225)</t>
  </si>
  <si>
    <t>102-2025 CPS-P (126508)</t>
  </si>
  <si>
    <t>103-2025 CPS-AG (126456)</t>
  </si>
  <si>
    <t>104-2025 CPS-P (127597)</t>
  </si>
  <si>
    <t>105-2025 CPS-AG (125952)</t>
  </si>
  <si>
    <t>106-2025 CPS-AG (125225)</t>
  </si>
  <si>
    <t>107-2025 CPS-AG (126454)</t>
  </si>
  <si>
    <t>108-2025 CPS-AG (125796)</t>
  </si>
  <si>
    <t>109-2025 CPS-P (126297)</t>
  </si>
  <si>
    <t>110-2025 CPS-P (128005)</t>
  </si>
  <si>
    <t>PROFESIONAL ESPACIALIZADO SIPSE</t>
  </si>
  <si>
    <t>111-2025 CPS-P (127997)</t>
  </si>
  <si>
    <t>PROFESIONAL DESPACHO LIDER LIQUIDACIONES</t>
  </si>
  <si>
    <t>112-2025 CPS-P (126450)</t>
  </si>
  <si>
    <t>113-2025 CPS-P (125258)</t>
  </si>
  <si>
    <t>114-2025 CPS-P (125236)</t>
  </si>
  <si>
    <t>115-2025 CPS-P (128659)</t>
  </si>
  <si>
    <t>PROFESIONAL SUPERVISORES PLANEACION</t>
  </si>
  <si>
    <t>116-2025 CPS-AG (126507)</t>
  </si>
  <si>
    <t>117-2025 CPS-P (128659)</t>
  </si>
  <si>
    <t>118-2025 CPS-P (128189)</t>
  </si>
  <si>
    <t>119-2025 CPS-AG (125225)</t>
  </si>
  <si>
    <t>120-2025 CPS-P (127998)</t>
  </si>
  <si>
    <t>PROFESIONAL DESPACHO LIDER SUBSIDIO TIPO C</t>
  </si>
  <si>
    <t>MARIA ISABEL CASTAÑO AGUIRRE</t>
  </si>
  <si>
    <t>121-2025 CPS-AG (125225)</t>
  </si>
  <si>
    <t>122-2025 CPS-P (127667)</t>
  </si>
  <si>
    <t>PROFESIONAL PIGA CAF</t>
  </si>
  <si>
    <t>123-2025 CPS-P (125230)</t>
  </si>
  <si>
    <t>124-2025 CPS-P (126450)</t>
  </si>
  <si>
    <t>125-2025 CPS-P (126443)</t>
  </si>
  <si>
    <t>126-2025 CPS-AG (125247)</t>
  </si>
  <si>
    <t>TECNICOS APOYO ADMINISTRATIVO AREAS SEGURIDAD Y CONVIVENCIA</t>
  </si>
  <si>
    <t>127-2025 CPS-P (125258)</t>
  </si>
  <si>
    <t>128-2025 CPS-P (125230)</t>
  </si>
  <si>
    <t>129-2025 CPS-P (128659)</t>
  </si>
  <si>
    <t>130-2025 CPS-AG (126455)</t>
  </si>
  <si>
    <t>TECNICO APOYO ALMACEN</t>
  </si>
  <si>
    <t>LUIS ANGEL OCA RODRIGUEZ</t>
  </si>
  <si>
    <t>131-2025 CPS-P (125258)</t>
  </si>
  <si>
    <t>ANDRES FELIPE ARIAS VARGAS</t>
  </si>
  <si>
    <t>132-2025 CPS-AG (125244)</t>
  </si>
  <si>
    <t>133-2025 CPS-AG (125247)</t>
  </si>
  <si>
    <t>TECNICOS APOYO ADMINISTRATIVO AREAS CAF</t>
  </si>
  <si>
    <t>ANGELA KATHERINE PAREJA ARIZA - DIANA MARCELA SUELTA</t>
  </si>
  <si>
    <t>134-2025 CPS-P (128027)</t>
  </si>
  <si>
    <t>PROFESIONAL GESTION DE RIESGO AMBIENTE</t>
  </si>
  <si>
    <t>135-2025 CPS-AG (127475)</t>
  </si>
  <si>
    <t>136-2025 CPS-P (125258)</t>
  </si>
  <si>
    <t>137-2025 CPS-P (126415)</t>
  </si>
  <si>
    <t>PROFESIONAL ESPECIALIZADO PLANEACION</t>
  </si>
  <si>
    <t>138-2025 CPS-P (126415)</t>
  </si>
  <si>
    <t>139-2025 CPS-P (127993)</t>
  </si>
  <si>
    <t>PROFESIONAL ESPACIALIZADO DESPACHO CONTRATACION</t>
  </si>
  <si>
    <t>140-2025 CPS-P (125236)</t>
  </si>
  <si>
    <t>141-2025 CPS-AG (125225)</t>
  </si>
  <si>
    <t>142-2025 CPS-AG (125225)</t>
  </si>
  <si>
    <t>143-2025 CPS-P (126443)</t>
  </si>
  <si>
    <t>144-2025 CPS-P (125258)</t>
  </si>
  <si>
    <t>145-2025 CPS-P (128660)</t>
  </si>
  <si>
    <t>JHON ALEJANDRO FLOREZ ULLOA - FELIX IVAN MANRIQUE TORRES 3114761684</t>
  </si>
  <si>
    <t>146-2025 CPS-P (127412)</t>
  </si>
  <si>
    <t>147-2025 CPS-P (128002)</t>
  </si>
  <si>
    <t>148-2025 CPS-P (125229)</t>
  </si>
  <si>
    <t>149-2025 CPS-AG (127897)</t>
  </si>
  <si>
    <t>BACHILLER ASISTENCIAL BYPA AMBIENTE</t>
  </si>
  <si>
    <t>150-2025 CPS-AG (126983)</t>
  </si>
  <si>
    <t>151-2025 CPS-P (127632)</t>
  </si>
  <si>
    <t>ANDREA MARCELA SANTIAGO FERNANDEZ</t>
  </si>
  <si>
    <t>152-2025 CPS-AG (125244)</t>
  </si>
  <si>
    <t>153-2025 CPS-AG (128182)</t>
  </si>
  <si>
    <t>MICHAEL MURILLO</t>
  </si>
  <si>
    <t>154-2025 CPS-P (126443)</t>
  </si>
  <si>
    <t>LEIDY MARCELA MORENO BARRERA</t>
  </si>
  <si>
    <t>155-2025 CPS-AG (127390)</t>
  </si>
  <si>
    <t>TECNICO APOYO PLANEACION</t>
  </si>
  <si>
    <t>156-2025 CPS-AG (129834)</t>
  </si>
  <si>
    <t>TECNICO COORDINACION CDI</t>
  </si>
  <si>
    <t>LUZ ALEIDA CORTES</t>
  </si>
  <si>
    <t>157-2025 CPS-AG (126038)</t>
  </si>
  <si>
    <t>158-2025 CPS-P (125236)</t>
  </si>
  <si>
    <t>159-2025 CPS-P (127480)</t>
  </si>
  <si>
    <t>160-2025 CPS-AG (125246)</t>
  </si>
  <si>
    <t>161-2025 CPS-AG (125228)</t>
  </si>
  <si>
    <t>TECNICO ASISTENCIALES INSPECCIONES</t>
  </si>
  <si>
    <t>162-2025 CPS-AG (125840)</t>
  </si>
  <si>
    <t>TECNICO DESPACHO APOYO AGP</t>
  </si>
  <si>
    <t>163-2025 CPS-AG (126455)</t>
  </si>
  <si>
    <t>164-2025 CPS-AG (125225)</t>
  </si>
  <si>
    <t>165-2025 CPS-P (127028)</t>
  </si>
  <si>
    <t>166-2025 CPS-P (126539)</t>
  </si>
  <si>
    <t>167-2025 CPS-P (127031)</t>
  </si>
  <si>
    <t>NELCY MATILDE TRIANA CAMARGO 3208972859</t>
  </si>
  <si>
    <t>168-2025 CPS-P (126539)</t>
  </si>
  <si>
    <t>169-2025 CPS-P (126539)</t>
  </si>
  <si>
    <t>170-2025 CPS-AG (128818)</t>
  </si>
  <si>
    <t>TECNICO APOYO MESA LGBTIQ+ PARTICIPACION</t>
  </si>
  <si>
    <t>171-2025 CPS-P (126539)</t>
  </si>
  <si>
    <t>172-2025 CPS-P (126297)</t>
  </si>
  <si>
    <t>CLAUDIA MILENA GARCES OBANDO 3017729971 - 3042705760</t>
  </si>
  <si>
    <t>173-2025 CPS-P (126539)</t>
  </si>
  <si>
    <t>174-2025 CPS-P (125249)</t>
  </si>
  <si>
    <t>PAULA MILENA LINARES CARVAJAL 3138401786</t>
  </si>
  <si>
    <t>175-2025 CPS-P (127347)</t>
  </si>
  <si>
    <t>176-2025 CPS-P (126539)</t>
  </si>
  <si>
    <t>177-2025-CIA</t>
  </si>
  <si>
    <t>CONVENIO ORQUESTA FILARMONICA</t>
  </si>
  <si>
    <t>ORQUESTA FILARMONICA DE BOGOTA</t>
  </si>
  <si>
    <t>178-2025 CPS-AG (126982)</t>
  </si>
  <si>
    <t>BACHILLER CONDUCTOR MAQUINARIA AMARILLA LOGISTICA</t>
  </si>
  <si>
    <t>179-2025 CPS-P (126443)</t>
  </si>
  <si>
    <t>KAREN GISELL RODRIGUEZ MENDOZA</t>
  </si>
  <si>
    <t>180-2025 CPS-P (125230)</t>
  </si>
  <si>
    <t>181-2025 CPS-P (125232)</t>
  </si>
  <si>
    <t>182-2025 CPS-P (126509)</t>
  </si>
  <si>
    <t>PROFESIONAL SEGUIMIENTO SUBSIDIO TIPO C</t>
  </si>
  <si>
    <t>183-2025 CPS-P (126539)</t>
  </si>
  <si>
    <t>184-2025 CPS-AG (125228)</t>
  </si>
  <si>
    <t>185-2025 CPS-AG (126458)</t>
  </si>
  <si>
    <t>186-2025 CPS-AG (125952)</t>
  </si>
  <si>
    <t>OSCAR FERNANDO BUITRAGO ARIAS</t>
  </si>
  <si>
    <t>187-2025 CPS-AG (127475)</t>
  </si>
  <si>
    <t>MARIA ALEJANDRA SANCHEZ MURILLO 3114085612 MARIA FERNANDA BOHORQUEZ TARQUINO 3052986730</t>
  </si>
  <si>
    <t>188-2025 CPS-P (127633)</t>
  </si>
  <si>
    <t>PROFESIONAL COORDINACION ADMINISTRATIVO CAF</t>
  </si>
  <si>
    <t>189-2025 CPS-P (125258)</t>
  </si>
  <si>
    <t>MELANY JHOANNA UPARELA SANABRIA</t>
  </si>
  <si>
    <t>190-2025 CPS-AG (126982)</t>
  </si>
  <si>
    <t>191-2025 CPS-P (128661)</t>
  </si>
  <si>
    <t>192-2025 CPS-P (125232)</t>
  </si>
  <si>
    <t>193-2025 CPS-AG (127475)</t>
  </si>
  <si>
    <t>194-2025 CPS-P (127342)</t>
  </si>
  <si>
    <t>195-2025 CPS-P (125258)</t>
  </si>
  <si>
    <t>196-2025 CPS-P (125795)</t>
  </si>
  <si>
    <t>197-2025 CPS-AG (126456)</t>
  </si>
  <si>
    <t>EDWIN STEVEN PIRE SOSA 3137928730</t>
  </si>
  <si>
    <t>198-2025 CPS-AG (125225)</t>
  </si>
  <si>
    <t>199-2025 CPS-AG (125246)</t>
  </si>
  <si>
    <t>200-2025 CPS-AG (126982)</t>
  </si>
  <si>
    <t>201-2025 CPS-AG (127037)</t>
  </si>
  <si>
    <t>202-2025 CPS-AG (126982)</t>
  </si>
  <si>
    <t>203-2025 CPS-AG (125225)</t>
  </si>
  <si>
    <t>204-2025 CPS-AG (125247)</t>
  </si>
  <si>
    <t>TECNICOS APOYO ADMINISTRATIVO AREAS AGP</t>
  </si>
  <si>
    <t>205-2025 CPS-P (127480)</t>
  </si>
  <si>
    <t>LEIDY MILENA GUTIERREZ RODRIGUEZ</t>
  </si>
  <si>
    <t>206-2025 CPS-AG (126982)</t>
  </si>
  <si>
    <t>207-2025 CPS-P (130349)</t>
  </si>
  <si>
    <t>LEIDY MILENA BARREÑO CASAS</t>
  </si>
  <si>
    <t>208-2025 CPS-P (127346)</t>
  </si>
  <si>
    <t>PROFESIONAL ESPECIALIZADO DESPACHO AMBIENTE</t>
  </si>
  <si>
    <t>209-2025 CPS-AG (127631)</t>
  </si>
  <si>
    <t>210-2025 CPS-P (126539)</t>
  </si>
  <si>
    <t>211-2025 CPS-P (125232)</t>
  </si>
  <si>
    <t>212-2025 CPS-AG (125228)</t>
  </si>
  <si>
    <t>213-2025 CPS-P (126297)</t>
  </si>
  <si>
    <t>MARIA CAMILA GALINDO PINEDA 3194776011</t>
  </si>
  <si>
    <t>214-2025 CPS-P (125236)</t>
  </si>
  <si>
    <t>ANGIE MILENA SANDINO RIOS 310 2274604</t>
  </si>
  <si>
    <t>215-2025 CPS-P (126539)</t>
  </si>
  <si>
    <t>216-2025 CPS-AG (126511)</t>
  </si>
  <si>
    <t>NIKOL DAYANA MARTINEZ MOJICA 3028553822</t>
  </si>
  <si>
    <t>217-2025 CPS-P (125236)</t>
  </si>
  <si>
    <t>218-2025 CPS-P (125230)</t>
  </si>
  <si>
    <t>219-2025 CPS-AG (127675)</t>
  </si>
  <si>
    <t>220-2025 CPS-AG (126982)</t>
  </si>
  <si>
    <t>221-2025 CPS-AG (125225)</t>
  </si>
  <si>
    <t>222-2025 CPS-P (125230)</t>
  </si>
  <si>
    <t>PAOLA ANDREA RAMIREZ PEREIRA - CAMILA AVILA SANTAMARIA</t>
  </si>
  <si>
    <t>223-2025 CPS-AG (130632)</t>
  </si>
  <si>
    <t>224-2025 CPS-AG (127475)</t>
  </si>
  <si>
    <t>225-2025 CPS-AG (125225)</t>
  </si>
  <si>
    <t>226-2025 CPS-AG (125952)</t>
  </si>
  <si>
    <t>227-2025 CPS-P (126539)</t>
  </si>
  <si>
    <t>228-2025 CPS-P (126443)</t>
  </si>
  <si>
    <t>229-2025 CPS-P (125857)</t>
  </si>
  <si>
    <t>230-2025 CPS-P (126539)</t>
  </si>
  <si>
    <t>231-2025 CPS-AG (125246)</t>
  </si>
  <si>
    <t>232-2025 CPS-AG (127494)</t>
  </si>
  <si>
    <t>233-2025 CPS-P (127620)</t>
  </si>
  <si>
    <t>ANDRES FELIPE OSPINA ROMERO 3102240587</t>
  </si>
  <si>
    <t>234-2025 CPS-P (126509)</t>
  </si>
  <si>
    <t>235-2025 CPS-AG (128813)</t>
  </si>
  <si>
    <t>236-2025 CPS-AG (126511)</t>
  </si>
  <si>
    <t>MICHELLE JHOANNA GARCIA PINILLA 3005943080</t>
  </si>
  <si>
    <t>237-2025 CPS-P (126309)</t>
  </si>
  <si>
    <t>PATRICIA AREVALO LOPEZ 3177771568</t>
  </si>
  <si>
    <t>238-2025 CPS-AG (125225)</t>
  </si>
  <si>
    <t>239-2025 CPS-P (125227)</t>
  </si>
  <si>
    <t>240-2025 CPS-P (125839)</t>
  </si>
  <si>
    <t>CRISTIAN RICARDO CAMARGO ORTIZ</t>
  </si>
  <si>
    <t>241-2025 CPS-P (125795)</t>
  </si>
  <si>
    <t>242-2025 CPS-P (125227)</t>
  </si>
  <si>
    <t>243-2025 CPS-P (127500)</t>
  </si>
  <si>
    <t>244-2025 CPS-P (125227)</t>
  </si>
  <si>
    <t>245-2025 CPS-P (127632)</t>
  </si>
  <si>
    <t>RAMON ANDRES HERNANDEZ PEREZ - HELMER OSWALDO LÓPEZ RODRÍGUEZ 3123463734</t>
  </si>
  <si>
    <t>246-2025 CPS-P (128660)</t>
  </si>
  <si>
    <t>247-2025 CPS-P (127031)</t>
  </si>
  <si>
    <t>248-2025 CPS-AG (125840)</t>
  </si>
  <si>
    <t>249-2025 CPS-P (127626)</t>
  </si>
  <si>
    <t>250-2025 CPS-P (130759)</t>
  </si>
  <si>
    <t>DEISY AMPARO OSORIO VARGAS</t>
  </si>
  <si>
    <t>251-2025 CPS-AG (125225)</t>
  </si>
  <si>
    <t>252-2025 CPS-P (127489)</t>
  </si>
  <si>
    <t>PROFESIONAL LIDER DE CONTROL</t>
  </si>
  <si>
    <t>VICTOR JHONNY ACOSTA CHICA</t>
  </si>
  <si>
    <t>253-2025 CPS-P (127999)</t>
  </si>
  <si>
    <t>254-2025 CPS-P (125227)</t>
  </si>
  <si>
    <t>255-2025 CPS-P (125227)</t>
  </si>
  <si>
    <t>256-2025 CPS-P (125227)</t>
  </si>
  <si>
    <t>257-2025 CPS-AG (125225)</t>
  </si>
  <si>
    <t>258-2025 CPS-AG (126456)</t>
  </si>
  <si>
    <t>JEIMMY ESPERANZA PINILLA SAAVEDRA 3204106103 - 3005943080</t>
  </si>
  <si>
    <t>259-2025 CPS-P (125229)</t>
  </si>
  <si>
    <t>CARLOS ANDRES SILVA POLO 3212540827</t>
  </si>
  <si>
    <t>260-2025 CPS-AG (125225)</t>
  </si>
  <si>
    <t>261-2025 CPS-AG (127486)</t>
  </si>
  <si>
    <t>TECNICO CONTABILIDAD</t>
  </si>
  <si>
    <t>LIZETH FERNANDA ORDOÑEZ URBANO 3233626080</t>
  </si>
  <si>
    <t>262-2025 CPS-P (125229)</t>
  </si>
  <si>
    <t>LIZETH TRIANA 3125558356- 3015681867</t>
  </si>
  <si>
    <t>263-2025 CPS-P (125248)</t>
  </si>
  <si>
    <t>PROFESIONAL ESPECIALIZADO SEGPLAN PLANEACION</t>
  </si>
  <si>
    <t>MARIELA JIMEMEZ OVALLE</t>
  </si>
  <si>
    <t>264-2025 CPS-P (128660)</t>
  </si>
  <si>
    <t>MARTITZA MILENA PEREZ CESPEDES</t>
  </si>
  <si>
    <t>265-2024 CPS-P (128659)</t>
  </si>
  <si>
    <t>266-2025 CPS-P (126539)</t>
  </si>
  <si>
    <t>267-2025 CPS-P (126508)</t>
  </si>
  <si>
    <t>268-2025 CPS-P (126508)</t>
  </si>
  <si>
    <t>JULIAN MARIN ARIAS</t>
  </si>
  <si>
    <t>269-2025 CPS-P (128659)</t>
  </si>
  <si>
    <t>270-2025 CPS-AG (125228)</t>
  </si>
  <si>
    <t>271-2025 CPS-AG (125225)</t>
  </si>
  <si>
    <t>ELIANA VANESSA LOZANO GOMEZ 318-813-1016</t>
  </si>
  <si>
    <t>272-2025 CPS-P (125232)</t>
  </si>
  <si>
    <t>273-2025 CPS-P (125795)</t>
  </si>
  <si>
    <t>NESTOR ARMANDO LAGOS 3227151338 - ZULMA PEREZ 3167439989</t>
  </si>
  <si>
    <t>274-2025 CPS-P (127389)</t>
  </si>
  <si>
    <t>PROFESIONAL SEÑIOR PRENSA</t>
  </si>
  <si>
    <t>275-2025 CPS-AG (127604)</t>
  </si>
  <si>
    <t>276-2025 CPS-P (127348)</t>
  </si>
  <si>
    <t>277-2025 CPS-P (127383)</t>
  </si>
  <si>
    <t>CARMEN HERCILIA GARCIA</t>
  </si>
  <si>
    <t>278-2025 CPS-P (127389)</t>
  </si>
  <si>
    <t>279-2025 CPS-P (127627)</t>
  </si>
  <si>
    <t>280-2025 CPS-P (127909)</t>
  </si>
  <si>
    <t>CARLOS LOZADA OSORIO</t>
  </si>
  <si>
    <t>281-2025 CPS-AG (125225)</t>
  </si>
  <si>
    <t>282-2025 CPS-P (125229)</t>
  </si>
  <si>
    <t>283-2025 CPS-P (127349)</t>
  </si>
  <si>
    <t>PROFESIONAL PRENSA PIEZAS DIGITALES</t>
  </si>
  <si>
    <t>284-2025 CPS-AG (127672)</t>
  </si>
  <si>
    <t>285-2025 CPS-P (126296)</t>
  </si>
  <si>
    <t>JEISON MAURICIO ACERO CASTRO 3107997915</t>
  </si>
  <si>
    <t>286-2025 CPS-AG (127477)</t>
  </si>
  <si>
    <t>BACHILLER CORREGIDURIA</t>
  </si>
  <si>
    <t>287-2025 CPS-P (125227)</t>
  </si>
  <si>
    <t>288-2025 CPS-AG (127629)</t>
  </si>
  <si>
    <t>TECNICO SISTEMAS</t>
  </si>
  <si>
    <t>DITERANGEL VARGAS GARCIA</t>
  </si>
  <si>
    <t>289-2025 CPS-P (125229)</t>
  </si>
  <si>
    <t>290-2025 CPS-P (125229)</t>
  </si>
  <si>
    <t>291-2025 CPS-P (127827)</t>
  </si>
  <si>
    <t>JUAN SEBASTIÁN GARCÍA FAYAD 318-374-4390</t>
  </si>
  <si>
    <t>292-2025 CPS-P (131308)</t>
  </si>
  <si>
    <t>293-2025 CPS-P (125232)</t>
  </si>
  <si>
    <t>NESTOR GERMAN GONZALEZ MOTTA 3222741068</t>
  </si>
  <si>
    <t>294-2025 CPS-P (125229)</t>
  </si>
  <si>
    <t>CARLOS MAURICIO ARIZA URIBE 3043716675</t>
  </si>
  <si>
    <t>295-2025 CPS-P (125236)</t>
  </si>
  <si>
    <t>296-2025 CPS-AG (125840)</t>
  </si>
  <si>
    <t>ANGIE KATHERIN BRAND LOPEZ 3115363022</t>
  </si>
  <si>
    <t>297-2025 CPS-AG (125244)</t>
  </si>
  <si>
    <t>298-2025 CPS-P (127509)</t>
  </si>
  <si>
    <t>299-2025 CPS-P (125800)</t>
  </si>
  <si>
    <t>300-2025 CPS-P (125229)</t>
  </si>
  <si>
    <t>301-2025 CPS-P (127895)</t>
  </si>
  <si>
    <t>PROFESIONAL BIENESTAR ANIMAL AMBIENTE PYBA</t>
  </si>
  <si>
    <t>302-2025 CPS-AG (125796)</t>
  </si>
  <si>
    <t>303-2025 CPS-AG (126458)</t>
  </si>
  <si>
    <t>304-2025 CPS-P (126539)</t>
  </si>
  <si>
    <t>305-2025 CPS-P (125236)</t>
  </si>
  <si>
    <t>306-2025 CPS-AG (127475)</t>
  </si>
  <si>
    <t>307-2025 CPS-P (127405)</t>
  </si>
  <si>
    <t>DIANA CAROLINA GUEVARA DUARTE 3015606042</t>
  </si>
  <si>
    <t>308-2025 CPS-P (125236)</t>
  </si>
  <si>
    <t>309-2025 CPS-P (125795)</t>
  </si>
  <si>
    <t>310-2025 CPS-AG (131022)</t>
  </si>
  <si>
    <t>TECNICO PARTICIPACION</t>
  </si>
  <si>
    <t>MARÍA ALEJANDRA DELGADO MORENO</t>
  </si>
  <si>
    <t>311-2025 CPS-P (125229)</t>
  </si>
  <si>
    <t>PAUL RENE LOPEZ ZAMBRANO 3174405405</t>
  </si>
  <si>
    <t>312-2025 CPS-P (125229)</t>
  </si>
  <si>
    <t>PABLO CESAR RODRIGUEZ ACEVEDO 3102461280</t>
  </si>
  <si>
    <t>313-2025 CPS-AG (126297)</t>
  </si>
  <si>
    <t>WILMAR ANDRES VIVAS ORTIZ 3046375155</t>
  </si>
  <si>
    <t>314-2025 CPS-AG (125247)</t>
  </si>
  <si>
    <t>TECNICOS APOYO ADMINISTRATIVO AREAS LIQUIDACIONES</t>
  </si>
  <si>
    <t>315-2025 CPS-P (127630)</t>
  </si>
  <si>
    <t>316-2025 CPS-P (127506)</t>
  </si>
  <si>
    <t>SANTIAGO BERNAL BAEZ</t>
  </si>
  <si>
    <t>317-2025 CPS-AG (128028)</t>
  </si>
  <si>
    <t>HAMILTON GARCIA COGUA</t>
  </si>
  <si>
    <t>318-2025 CPS-AG (130633)</t>
  </si>
  <si>
    <t>YADER SANTIAGO RODRIGUEZ PERALTA</t>
  </si>
  <si>
    <t>319-2025 CPS-P (127387)</t>
  </si>
  <si>
    <t>PROFESIONAL JUNIOR PRENSA</t>
  </si>
  <si>
    <t>ADRIANA ZAYIRA CASTRO RODRIGUEZ</t>
  </si>
  <si>
    <t>320-2025 CPS-AG (127906)</t>
  </si>
  <si>
    <t>321-2025 CPS-AG (125228)</t>
  </si>
  <si>
    <t>322-2025 CPS-P (125236)</t>
  </si>
  <si>
    <t>DIANA MERCHAN BELTRAN 3245896358-3203647154</t>
  </si>
  <si>
    <t>323-2025 CPS-P (125236)</t>
  </si>
  <si>
    <t>JASBLEIDY ANDREA PEÑA CRUZ 305 3757020</t>
  </si>
  <si>
    <t>324-2025 CPS-AG (125225)</t>
  </si>
  <si>
    <t>325-2025 CPS-P (127387)</t>
  </si>
  <si>
    <t>326-2025 CPS-P (125795)</t>
  </si>
  <si>
    <t>327-2025 CPS-P (128025)</t>
  </si>
  <si>
    <t>328-2025 CPS-AG (130633)</t>
  </si>
  <si>
    <t>JUAN DAVID BARRANTES VALDES 3103702689</t>
  </si>
  <si>
    <t>329-2025 CPS-AG (125244)</t>
  </si>
  <si>
    <t>330-2025 CPS-AG (125228)</t>
  </si>
  <si>
    <t>331-2025 CPS-P (128659)</t>
  </si>
  <si>
    <t>332-2025 CPS-P (127600)</t>
  </si>
  <si>
    <t>PROFESIONAL JURIDICO COORDINACION INSPECCIONES</t>
  </si>
  <si>
    <t>333-2025 CPS-AG (125247)</t>
  </si>
  <si>
    <t>TECNICOS APOYO ADMINISTRATIVO AREAS INFRAESTRUCTURA</t>
  </si>
  <si>
    <t>CARLOS HUMBERTO POPAYAN CASALLAS 322 3868998</t>
  </si>
  <si>
    <t>334-2025 CPS-P (127349)</t>
  </si>
  <si>
    <t>335-2025 CPS-P (126307)</t>
  </si>
  <si>
    <t>336-2025 CPS-P (127336)</t>
  </si>
  <si>
    <t>PROFESIONAL ESPECIALIZADO AMBIENTE</t>
  </si>
  <si>
    <t>337-2025 CPS-P (127622)</t>
  </si>
  <si>
    <t>PROFESIONAL DERECHOS DE PETICION ENTES DE CONTROL</t>
  </si>
  <si>
    <t>GRACE HELEN VANEGAS MCKLAULIN</t>
  </si>
  <si>
    <t>338-2025 CPS-AG (127910)</t>
  </si>
  <si>
    <t>JHON FREDY PACHECO SALAZAR</t>
  </si>
  <si>
    <t>339-2025 CPS-P (127339)</t>
  </si>
  <si>
    <t>340-2025 CPS-P (125230)</t>
  </si>
  <si>
    <t>341-2025 CPS-P (126508)</t>
  </si>
  <si>
    <t>342-2025 CPS-P (125232)</t>
  </si>
  <si>
    <t>DIANA REVELO MONTENEGRO 3017766128</t>
  </si>
  <si>
    <t>343-2025 CPS-P (127033)</t>
  </si>
  <si>
    <t>344-2025 CPS-AG (127407)</t>
  </si>
  <si>
    <t>MATEO VASQUEZ DUQUE 3144184369</t>
  </si>
  <si>
    <t>345-2025 CPS-AG (127035)</t>
  </si>
  <si>
    <t>ANGELA YANETH SANCHEZ CANO - RUTH MILENA MUÑOZ ARIAS 3115889928</t>
  </si>
  <si>
    <t>346-2025 CPS-P (125236)</t>
  </si>
  <si>
    <t>347-2025 CPS-AG (126454)</t>
  </si>
  <si>
    <t>ALFREDO ANGEL JACOME CASTRO</t>
  </si>
  <si>
    <t>348-2025 CPS-P (128660)</t>
  </si>
  <si>
    <t>349-2025 CPS-AG (125840)</t>
  </si>
  <si>
    <t>350-2025 CPS-AG (125225)</t>
  </si>
  <si>
    <t>351-2025 CPS-P (128660)</t>
  </si>
  <si>
    <t>ANA MARIA SERRANO ZAMORA</t>
  </si>
  <si>
    <t>352-2025 CPS-P (126539)</t>
  </si>
  <si>
    <t>MONICA LEONOR PARRA GODOY 314 2110200</t>
  </si>
  <si>
    <t>353-2025 CPS-P (125236)</t>
  </si>
  <si>
    <t>354-2025 CPS-P (125795)</t>
  </si>
  <si>
    <t>MONICA XIMENA TRUJILLO MANRIQUE 3177074956 - CARLOS ANDRES DUARTE MATEUS 3142199248</t>
  </si>
  <si>
    <t>355-2025 CPS-P (127339)</t>
  </si>
  <si>
    <t>JEISONFILDER GUERRERO</t>
  </si>
  <si>
    <t>356-2025 CPS-P (126539)</t>
  </si>
  <si>
    <t>JOSE GABRIEL OSORIO ALVAREZ CONTRATADO 467-2025</t>
  </si>
  <si>
    <t>357-2025 CPS-P (127413)</t>
  </si>
  <si>
    <t>PROFESIONAL MUJER Y GENERO PLANEACION</t>
  </si>
  <si>
    <t>XIOMARA ALEXANDRA TABORDA TORRES 3193186410
3123155279</t>
  </si>
  <si>
    <t>358-2025 CPS-P (126539)</t>
  </si>
  <si>
    <t>ANGIE VANESSA GUERRERO CIFUENTES 3214433161</t>
  </si>
  <si>
    <t>359-2025 CPS-P (128659)</t>
  </si>
  <si>
    <t>360-2025 CPS-P (126443)</t>
  </si>
  <si>
    <t>361-2025 CPS-AG (125840)</t>
  </si>
  <si>
    <t>362-2025 CPS-P (125951)</t>
  </si>
  <si>
    <t>PROFESIONAL TERRIRORIAL SEGURIDAD</t>
  </si>
  <si>
    <t>MONICA JULIANA ALVAREZ FRANCO</t>
  </si>
  <si>
    <t>363-2025 CPS-P (126307)</t>
  </si>
  <si>
    <t>DANIEL FRANCISCO CASAS VARGAS 3183970344 CONTRATADO 476-2025</t>
  </si>
  <si>
    <t>364-2025 CPS-P (126513)</t>
  </si>
  <si>
    <t>DANIELA CAROLINA MALDONADO CONTRERAS 3105689163 CONTRATADO 533-2025</t>
  </si>
  <si>
    <t>365-2025 CPS-AG (128182)</t>
  </si>
  <si>
    <t>366-2025 CPS-AG (125228)</t>
  </si>
  <si>
    <t>PAOLA ANDREA CONTRERAS YAGUE - GELEN YULIETH LATORRE CARRILLO</t>
  </si>
  <si>
    <t>367-2025 CPS-P (126513)</t>
  </si>
  <si>
    <t>JHON ALEXANDER SUÁREZ PARRA 3185576204 CONTRATADO 470-2025</t>
  </si>
  <si>
    <t>368-2025 CPS-AG (125225)</t>
  </si>
  <si>
    <t>369-2025 CPS-P (128187)</t>
  </si>
  <si>
    <t>PROFESIONAL OCUPACIONES ILEGALES Y POLIGONOS DE MONITOREO AGP</t>
  </si>
  <si>
    <t>370-2025 CPS-P (127882)</t>
  </si>
  <si>
    <t>371-2025 CPS-P (125229)</t>
  </si>
  <si>
    <t>LUZ IMELDA PAOLA SANCHEZ GUEVARA3114490148</t>
  </si>
  <si>
    <t>372-2025 CPS-P (125227)</t>
  </si>
  <si>
    <t>373-2025 CPS-P (125236)</t>
  </si>
  <si>
    <t>374-2025 CPS-P (127879)</t>
  </si>
  <si>
    <t>GUSTAVO ADOLFO BARRETO GUTIERREZ</t>
  </si>
  <si>
    <t>375-2025 CPS-AG (127475)</t>
  </si>
  <si>
    <t>376-2025 CPS-P (127893)</t>
  </si>
  <si>
    <t>GERALDINE CAMILA PULGARÍN ESTRADA 3057434338</t>
  </si>
  <si>
    <t>377-2025 CPS-P (128660)</t>
  </si>
  <si>
    <t>CHRISTIAN DAVID GUTIERREZ MEDINA 3105609292</t>
  </si>
  <si>
    <t>378-2025 CPS-P (125800)</t>
  </si>
  <si>
    <t>379-2025 CPS-AG (127475)</t>
  </si>
  <si>
    <t>380-2025 CPS-P (128659)</t>
  </si>
  <si>
    <t>MONICA ALEXANDRA GOMEZ SARMIENTO</t>
  </si>
  <si>
    <t>381-2025 CPS-AG (125796)</t>
  </si>
  <si>
    <t>382-2025 CPS-P (128187)</t>
  </si>
  <si>
    <t>383-2025 CPS-P (130185)</t>
  </si>
  <si>
    <t>PROFESIONAL TERRITORIAL PLANEACION COORDINACION SALUD MENTAL</t>
  </si>
  <si>
    <t>384-2025 CPS-AG (125228)</t>
  </si>
  <si>
    <t>385-2025 CPS-P (128187)</t>
  </si>
  <si>
    <t>KERTSY JULIETH SALAS - HERNAN FABIO PALMAR</t>
  </si>
  <si>
    <t>386-2025 CPS-AG (125225)</t>
  </si>
  <si>
    <t>387-2025 CPS-AG (128809)</t>
  </si>
  <si>
    <t>TECNICO APOYO CORREGIDURIA</t>
  </si>
  <si>
    <t>388-2025 CPS-AG (125225)</t>
  </si>
  <si>
    <t>389-2025 CPS-P (128825)</t>
  </si>
  <si>
    <t>390-2025 CPS-AG (125225)</t>
  </si>
  <si>
    <t>391-2025 CPS-AG (125244)</t>
  </si>
  <si>
    <t>FREDDY ALEJANDRO GONZALEZ DELGADILLO 3214310778</t>
  </si>
  <si>
    <t>392-2025 CPS-AG (125225)</t>
  </si>
  <si>
    <t>JHOAN SEBASTIAN RODRIGUEZ GOMEZ 3123180744</t>
  </si>
  <si>
    <t>393-2025 CPS-P (125795)</t>
  </si>
  <si>
    <t>394-2025 CPS-AG (125225)</t>
  </si>
  <si>
    <t>395-2025 CPS-AG (126507)</t>
  </si>
  <si>
    <t>HEYDER JOSE GRANDADOS NOVOA - CRISTHIAN DAVID ACOSTA NOSSA 3058057395 - 3006578538</t>
  </si>
  <si>
    <t>396-2025 CPS-P (129367)</t>
  </si>
  <si>
    <t>PROFESIONAL FINANCIERO DESPACHO PLANEACION</t>
  </si>
  <si>
    <t>YEINI ROCIO FUQUENE SUAREZ 3118263953</t>
  </si>
  <si>
    <t>397-2025 CPS-P (127632)</t>
  </si>
  <si>
    <t>LEIDY MIREYA PACHON BAQUERO 3114478395</t>
  </si>
  <si>
    <t>398-2025 CPS-P (130185)</t>
  </si>
  <si>
    <t>JHON FREDY MENDEZ SOLAQUE</t>
  </si>
  <si>
    <t>399-2025 CPS-P (127597)</t>
  </si>
  <si>
    <t>CRISTIAN CAMILO CABRERA ZAMBRANO 310-8768352</t>
  </si>
  <si>
    <t>400-2025 CPS-P (125813)</t>
  </si>
  <si>
    <t>PROFESIONAL GESTION DOCUMENTAL INPECCIONES</t>
  </si>
  <si>
    <t>CLAUDIA PATRICIA FORERO TELLEZ 3204686263</t>
  </si>
  <si>
    <t>401-2025 CPS-P (125795)</t>
  </si>
  <si>
    <t>402-2025 CPS-P (128660)</t>
  </si>
  <si>
    <t>OMAIRA LISETH ANDRADE DE LEON 3013425963</t>
  </si>
  <si>
    <t>403-2025 CPS-P (129796)</t>
  </si>
  <si>
    <t>JUAN FRANCISCO TORRES HERNÁNDEZ 3005077621
CARLOS ANDRES GUANTIVA VILLAMIL 3014236414</t>
  </si>
  <si>
    <t>404-2025 CPS-P (125227)</t>
  </si>
  <si>
    <t>YURI ALEXANDRA LATORRE MORA 3105660420</t>
  </si>
  <si>
    <t>405-2025 CPS-P (125795)</t>
  </si>
  <si>
    <t>406-2025 CPS-AG (125244)</t>
  </si>
  <si>
    <t>BERCELI MONCADA NOVA 3158162668</t>
  </si>
  <si>
    <t>407-2025 CPS-P (125800)</t>
  </si>
  <si>
    <t>408-2025 CPS-P (125795)</t>
  </si>
  <si>
    <t>409-2025 CPS-P (125800)</t>
  </si>
  <si>
    <t>410-2025 CPS-P (125232)</t>
  </si>
  <si>
    <t>ELSY ALEYDA CELIS RAMÍREZ 322 2132858</t>
  </si>
  <si>
    <t>411-2025 CPS-P (125795)</t>
  </si>
  <si>
    <t>412-2025 CPS-P (128810)</t>
  </si>
  <si>
    <t>JORGE ANDRES GUZMAN CASTILLO 3227782407</t>
  </si>
  <si>
    <t>413-2025 CPS-AG (125796)</t>
  </si>
  <si>
    <t>JHOAN ANDREY LOPEZ MOJICA 3115409483</t>
  </si>
  <si>
    <t>414-2025 CPS-P (125795)</t>
  </si>
  <si>
    <t>415-2025 CPS-P (127669)</t>
  </si>
  <si>
    <t>PROFESIONAL SSTT CAF</t>
  </si>
  <si>
    <t>INGRID MARCELA FANDIÑO PINZON</t>
  </si>
  <si>
    <t>416-2025 CPS-AG (129797)</t>
  </si>
  <si>
    <t>BACHILLER ASISTENCIAL BIENESTAR ANIMAL AMBIENTE PYBA</t>
  </si>
  <si>
    <t>417-2025 CPS-AG (125225)</t>
  </si>
  <si>
    <t>JENNIFER MORENO RAMON</t>
  </si>
  <si>
    <t>418-2025 CPS-P (130189)</t>
  </si>
  <si>
    <t>PROFESIONAL TERRITORIAL PLANEACION SALUD MENTAL</t>
  </si>
  <si>
    <t>LUZ YASMIN BURGOS 3223849015</t>
  </si>
  <si>
    <t>419-2025 CPS-P (125230)</t>
  </si>
  <si>
    <t>MÓNICA LILIANA GARCÍA GARZÓN</t>
  </si>
  <si>
    <t>420-2025 CPS-AG (125228)</t>
  </si>
  <si>
    <t>421-2025 CPS-P (128659)</t>
  </si>
  <si>
    <t>422-2025 CPS-P (128659)</t>
  </si>
  <si>
    <t>DIEGO GERMAN GUTIÉRREZ TORRADO</t>
  </si>
  <si>
    <t>423-2025 CPS-P (125226)</t>
  </si>
  <si>
    <t>424-2025 CPS-AG (131829)</t>
  </si>
  <si>
    <t>BACHILLER AGP GESTOR PUBLICO</t>
  </si>
  <si>
    <t>425-2025 CPS-AG (125225)</t>
  </si>
  <si>
    <t>426-2025 CPS-AG (125225)</t>
  </si>
  <si>
    <t>MARIA YAMILE MORENO GARCIA 3134688648 - DIEGO FERNANDO SEGURA GAMBOA</t>
  </si>
  <si>
    <t>427-2025 CPS-AG (125225)</t>
  </si>
  <si>
    <t>428-2025 CPS-AG (125225)</t>
  </si>
  <si>
    <t>429-2025 CPS-AG (125225)</t>
  </si>
  <si>
    <t>430-2025 CPS-AG (127599)</t>
  </si>
  <si>
    <t>431-2025 CPS-P (125227)</t>
  </si>
  <si>
    <t>432-2025 CPS-P (130189)</t>
  </si>
  <si>
    <t>433-2025 CPS-AG (125226)</t>
  </si>
  <si>
    <t>434-2025 CPS-AG (125225)</t>
  </si>
  <si>
    <t>435-2025 CPS-P (127337)</t>
  </si>
  <si>
    <t>NESTOR ALONSO SASTOQUE MARTINEZ 3015099088 - 3002643590 - PEDRO FIDEL GARCIA MARIÑO 3165789542</t>
  </si>
  <si>
    <t>436-2025 CPS-P (125227)</t>
  </si>
  <si>
    <t>437-2025 CPS-P (128661)</t>
  </si>
  <si>
    <t>MATEO PEÑA DELGADO 3203544769</t>
  </si>
  <si>
    <t>438-2025 CPS-AG (127477)</t>
  </si>
  <si>
    <t>439-2025 CPS-P (125236)</t>
  </si>
  <si>
    <t>DIANA FERNANDA COBOS BOLIVAR - ANDREA DEL PILAR
ARÉVALO VÁSQUEZ 3006466417</t>
  </si>
  <si>
    <t>440-2025 CPS-AG (125226)</t>
  </si>
  <si>
    <t>441-2025 CPS-P (130189)</t>
  </si>
  <si>
    <t>442-2025 CPS-P (125227)</t>
  </si>
  <si>
    <t>443-2025 CPS-P (130771)</t>
  </si>
  <si>
    <t>PROFESIONAL PREVENCION DE VIOLENCIA PLANEACION</t>
  </si>
  <si>
    <t>444-2025 CPS-AG (125226)</t>
  </si>
  <si>
    <t>445-2025 CPS-AG (125228)</t>
  </si>
  <si>
    <t>446-2025 CPS-AG (125225)</t>
  </si>
  <si>
    <t>447-2025 CPS-P (125227)</t>
  </si>
  <si>
    <t>448-2025 CPS-AG (125225)</t>
  </si>
  <si>
    <t>DERLY TATIANA BENÍTEZ GONZALÉZ 3214923285</t>
  </si>
  <si>
    <t>449-2025 CPS-AG (125225)</t>
  </si>
  <si>
    <t>JUNIOR GIOVANNY CASTELBLANCO BEJARANO 3134679036</t>
  </si>
  <si>
    <t>450-2025 CPS-P (131097)</t>
  </si>
  <si>
    <t>PROFESIONAL JURIDICO TITULACIONES PLANEACION</t>
  </si>
  <si>
    <t>451-2025 CPS-P (131720)</t>
  </si>
  <si>
    <t>LUIS FELIPE ENCISO ABRIL 3118999508</t>
  </si>
  <si>
    <t>452-2025 CPS-P (125230)</t>
  </si>
  <si>
    <t>DANIELA ANDREA ALVAREZ CARREÑO</t>
  </si>
  <si>
    <t>453-2025 CPS-AG (130766)</t>
  </si>
  <si>
    <t>TECNICO SALUD MENTAL PLANEACION</t>
  </si>
  <si>
    <t>454-2025 CPS-AG (127035)</t>
  </si>
  <si>
    <t>455-2025 CPS-P (131097)</t>
  </si>
  <si>
    <t>456-2025 CPS-AG (125228)</t>
  </si>
  <si>
    <t>457-2025 CPS-AG (125225</t>
  </si>
  <si>
    <t>458-2025 CPS-P (125229)</t>
  </si>
  <si>
    <t>EDUARDO RONDON</t>
  </si>
  <si>
    <t>459-2025 CPS-AG (125226)</t>
  </si>
  <si>
    <t>ANGIE LORENA MARTINEZ RAMIREZ - DANNY CAMACHO GAITAN</t>
  </si>
  <si>
    <t>460-2025 CPS-AG (125246)</t>
  </si>
  <si>
    <t>DIEGO ALEJANDRO PARADA MOLANO - VALENTINA PALENCIA SERRANO</t>
  </si>
  <si>
    <t>461-2025 CPS- AG (125228)</t>
  </si>
  <si>
    <t>462-2025 CPS-AG (128660)</t>
  </si>
  <si>
    <t>463-2025 CPS-P (128817)</t>
  </si>
  <si>
    <t>PROFESIONAL REFERENTE DISCAPACIDAD PARTICIPACION</t>
  </si>
  <si>
    <t>464-2025 CPS-AG (130772)</t>
  </si>
  <si>
    <t>TECNICO APOYO PREVENCION DE VIOLENCIAS PLANEACION</t>
  </si>
  <si>
    <t>465-2025 CPS-P (131485)</t>
  </si>
  <si>
    <t>JESUS DAVID GONZALEZ SOTO</t>
  </si>
  <si>
    <t>466-2025 CPS-P (127881)</t>
  </si>
  <si>
    <t>OSCAR FEDERICO LOPEZ NIETO 3114508770</t>
  </si>
  <si>
    <t>467-2025 CPS-P (131993)</t>
  </si>
  <si>
    <t>468-2025 CPS-P (127623)</t>
  </si>
  <si>
    <t>469-2025 CPS-P (127350)</t>
  </si>
  <si>
    <t>PROFESIONAL PRESUPUESTOS PARTICIPATIVOS PLANEACION</t>
  </si>
  <si>
    <t>GINA ROCIO ROJAS PEÑA 3117821710</t>
  </si>
  <si>
    <t>470-2025 CPS-P (132022)</t>
  </si>
  <si>
    <t>JHON ALEXANDER SUÁREZ PARRA 3185576204</t>
  </si>
  <si>
    <t>471-2025 CPS-AG (127037)</t>
  </si>
  <si>
    <t>GINO ALEJANDRO SERNA RAMIREZ 3142006719</t>
  </si>
  <si>
    <t>472-2025 CPS-AG (127034)</t>
  </si>
  <si>
    <t>TECNICO CAF</t>
  </si>
  <si>
    <t>473-2025 CPS-AG (125226)</t>
  </si>
  <si>
    <t>474-2025 CPS-AG (125226)</t>
  </si>
  <si>
    <t>475-2025 CPS-AG (125226)</t>
  </si>
  <si>
    <t>476-2025 CPS-P (131995)</t>
  </si>
  <si>
    <t>DANIEL CASAS 3183970344</t>
  </si>
  <si>
    <t>477-2025 CPS-P (131308)</t>
  </si>
  <si>
    <t>478-2025 CPS-AG (127475)</t>
  </si>
  <si>
    <t>479-2025 CPS-AG (125226)</t>
  </si>
  <si>
    <t>480-2025 CPS-AG (130189)</t>
  </si>
  <si>
    <t>ANGELA PATRICIA BERNAL RAMIREZ 3124521163 – 3138567114</t>
  </si>
  <si>
    <t>481-2025 CPS-AG (128182)</t>
  </si>
  <si>
    <t>482-2025 CPS-AG (125226)</t>
  </si>
  <si>
    <t>483-2025 CPS-AG (128660)</t>
  </si>
  <si>
    <t>JHENY CECILIA BOLAÑOS CLAROS 3204323153</t>
  </si>
  <si>
    <t>484-2025 CPS-P (127880)</t>
  </si>
  <si>
    <t>ALEJANDRA MILENA LEON GONZALEZ</t>
  </si>
  <si>
    <t>485-2025 CPS-AG (127034)</t>
  </si>
  <si>
    <t>486-2025 CPS-AG (127601)</t>
  </si>
  <si>
    <t>JOHAN ALEXANDER RUSINQUE PINEDA</t>
  </si>
  <si>
    <t>487-2025 CPS-AG (127601)</t>
  </si>
  <si>
    <t>488-2025 CPS-AG (125226)</t>
  </si>
  <si>
    <t>489-2025 CPS-P (128659)</t>
  </si>
  <si>
    <t>NATHALY VARGAS CASTELLANOS</t>
  </si>
  <si>
    <t>490-2025 CPS-AG (128182)</t>
  </si>
  <si>
    <t>LUISA FERNADA PEREZ RODRIGUEZ</t>
  </si>
  <si>
    <t>491-2025 CPS-AG (127475)</t>
  </si>
  <si>
    <t>492-2025 CPS-AG (131827)</t>
  </si>
  <si>
    <t>JUAN CAMILO MARTINEZ GONZALEZ</t>
  </si>
  <si>
    <t>493-2025 CPS-AG (127675)</t>
  </si>
  <si>
    <t>OLGA LUCIA SANABRIA AVENDAÑO 3125883951</t>
  </si>
  <si>
    <t>494-2025 CPS-AG (131994)</t>
  </si>
  <si>
    <t>ANGELA KATHERINE PAREJA ARIZA</t>
  </si>
  <si>
    <t>495-2025 CPS-AG (127475)</t>
  </si>
  <si>
    <t>496-2025 CPS-AG (131588)</t>
  </si>
  <si>
    <t>TECNICO REACTIVACION ECONOMICA PLANEACION</t>
  </si>
  <si>
    <t>497-2025 CPS-AG (128182)</t>
  </si>
  <si>
    <t>498-2025 CPS-P (127827)</t>
  </si>
  <si>
    <t>NADIA IBETH CARRIZOSA COBALEDA 3213674457</t>
  </si>
  <si>
    <t>499-2025 CPS-P (127405)</t>
  </si>
  <si>
    <t>500-2025 CPS-P (131097)</t>
  </si>
  <si>
    <t>501-2025 CPS-P (127507)</t>
  </si>
  <si>
    <t>PROFESIONAL ADMINISTRADOR DE RED</t>
  </si>
  <si>
    <t>ARIZ FELIPE YEPEZ PUERTO 3103008162 - GIOVANNY VILLARRAGA</t>
  </si>
  <si>
    <t>502-2025 CPS-AG (131584)</t>
  </si>
  <si>
    <t>BACHILLER AMBIENTE</t>
  </si>
  <si>
    <t>503-2025 CPS-AG (131829)</t>
  </si>
  <si>
    <t>GLORIA ESPERANZA MARTINEZ RUSINQUE</t>
  </si>
  <si>
    <t>504-2025 CPS-AG (127390)</t>
  </si>
  <si>
    <t>ANDRES CICERI ANACONA 3106288046</t>
  </si>
  <si>
    <t>505-2025 CPS-P (130190)</t>
  </si>
  <si>
    <t>PROFESIONAL MUJERES PREVENCION DE VIOLENCIA PLANEACION</t>
  </si>
  <si>
    <t>DIANA MILENA MENDOZA PULIDO 3106088420</t>
  </si>
  <si>
    <t>506-2025 CPS-P (127827)</t>
  </si>
  <si>
    <t>MABEL EDILSA BERNAL ORTIZ 301 536 79 92 PARADO POR INSTRUCCION DESPACHO</t>
  </si>
  <si>
    <t>507-2025 CPS-AG (127599)</t>
  </si>
  <si>
    <t>508-2025 CPS-AG (130173)</t>
  </si>
  <si>
    <t>TECNICO EDUCACION SUPERIOR PLANEACION</t>
  </si>
  <si>
    <t>509-2025 CPS-AG (125247)</t>
  </si>
  <si>
    <t>TECNICOS APOYO ADMINISTRATIVO AREAS INFRAESTRUCTURA LOGISTICA</t>
  </si>
  <si>
    <t>RUBEN DARIO OCAMPO BRIÑEZ</t>
  </si>
  <si>
    <t>510-2025 CPS-P (131097)</t>
  </si>
  <si>
    <t>511-2025 CPS-P (130189)</t>
  </si>
  <si>
    <t>512-2025 CPS-AG (129809)</t>
  </si>
  <si>
    <t>513-2025 CPS</t>
  </si>
  <si>
    <t>RENDICION DE CUENTAS</t>
  </si>
  <si>
    <t>LILLY BALAGUERA</t>
  </si>
  <si>
    <t>514-2025 CPS-P (130189)</t>
  </si>
  <si>
    <t>515-2025 CPS-P (129376)</t>
  </si>
  <si>
    <t>516-2025 CPS-P (129376)</t>
  </si>
  <si>
    <t>YASMINNE HERRERA TRIANA</t>
  </si>
  <si>
    <t>517-2025 CPS-P (131083)</t>
  </si>
  <si>
    <t>PROFESIONAL PROYECTO 2231 PLANEACION</t>
  </si>
  <si>
    <t>518-2025 CPS-P (131548)</t>
  </si>
  <si>
    <t>PROFESIONAL EDUCACION AMBIENTAL PROCEDAS AMBIENTE</t>
  </si>
  <si>
    <t>PAULA CAROLINA PUENTES FERNANDEZ - SAMANTHA GOMEZ GARZON</t>
  </si>
  <si>
    <t>519-2025 CPS-AG (129812)</t>
  </si>
  <si>
    <t>520-2025 CPS-P (128819)</t>
  </si>
  <si>
    <t>PROFESIONAL REFERNTE INDIGENA PARTICIPACION</t>
  </si>
  <si>
    <t>521-2025 CPS-P (129810)</t>
  </si>
  <si>
    <t>PROFESIONAL SOCIAL COORDINADOR HABITOS DE CONSUMO AMBIENTE</t>
  </si>
  <si>
    <t>SILVIA LIBERTAD HERNANDEZ DELGADO</t>
  </si>
  <si>
    <t>522-2025 CPS-AG (125226)</t>
  </si>
  <si>
    <t>523-2025 CPS-AG (129812)</t>
  </si>
  <si>
    <t>CRISTHIAN AHSLEY SOTO CASTILLO</t>
  </si>
  <si>
    <t>524-2025 CPS-AG (131829)</t>
  </si>
  <si>
    <t>DIEGO ALEJANDRO PARADA MOLANO</t>
  </si>
  <si>
    <t>525-2025 CPS-AG (130772)</t>
  </si>
  <si>
    <t>526-2025 CPS-AG (130189)</t>
  </si>
  <si>
    <t>MARTHA TERESA SILVA VEGA 3134866456</t>
  </si>
  <si>
    <t>527-2025 CPS-AG (129809)</t>
  </si>
  <si>
    <t>528-2025 CPS-P (130190)</t>
  </si>
  <si>
    <t>OLGA LUCIA VILLAREAL BARRERO 3143491284</t>
  </si>
  <si>
    <t>529-2025 CPS-P (130154)</t>
  </si>
  <si>
    <t>530-2025 CPS-AG (131085)</t>
  </si>
  <si>
    <t>TECNICO PROYECTO 2231 PLANEACION</t>
  </si>
  <si>
    <t>531-2025 CPS-P (130189)</t>
  </si>
  <si>
    <t>SUJEY MORA RICO 3144270139</t>
  </si>
  <si>
    <t>532-2025 CPS-AG (131582)</t>
  </si>
  <si>
    <t>BACHILLER ARBOLADO RURAL ASISITENCIAL AMBIENTE</t>
  </si>
  <si>
    <t>533-2025 CPS-P (132022)</t>
  </si>
  <si>
    <t>DANIELA CAROLINA MALDONADO CONTRERAS 3105689163</t>
  </si>
  <si>
    <t>534-2025 CPS-AG (126311)</t>
  </si>
  <si>
    <t>MANUEL SUAREZ 3015961007</t>
  </si>
  <si>
    <t>535-2025 CPS-P (131590)</t>
  </si>
  <si>
    <t>PROFESIONAL COORDINADOR AGRICULTURA HUERTAS URBANAS AMBIENTE</t>
  </si>
  <si>
    <t>536-2025 CPS-P (130189)</t>
  </si>
  <si>
    <t>PAOLA ANDREA VALDES ACHURY 3144273547</t>
  </si>
  <si>
    <t>537-2025 CPS-P (130189)</t>
  </si>
  <si>
    <t>DANIEL VELASCO MONSALVE 3102648707</t>
  </si>
  <si>
    <t>538-2025 CPS-AG (131582)</t>
  </si>
  <si>
    <t>LEIDY TATIANA PATIÑO COLIMBA</t>
  </si>
  <si>
    <t>539-2025 CPS-AG (131829)</t>
  </si>
  <si>
    <t>540-2025 CPS-P (130189)</t>
  </si>
  <si>
    <t>LAURA JULIANA USECHE PARRA</t>
  </si>
  <si>
    <t>541-2025 CPS-P (130189)</t>
  </si>
  <si>
    <t>542-2025 CPS-P (130189)</t>
  </si>
  <si>
    <t>YESENIA PEÑA MAHECHA 3015108809</t>
  </si>
  <si>
    <t>543-2025 CPS-AG (131582)</t>
  </si>
  <si>
    <t>CHRISTIAN CAMILO SUAREZ PEÑA</t>
  </si>
  <si>
    <t>544-2025 CPS-P (130189)</t>
  </si>
  <si>
    <t>545-2025 CPS-P (129234)</t>
  </si>
  <si>
    <t>PROFESIONAL SOCIAL GESTION DE RIESGO AMBIENTE</t>
  </si>
  <si>
    <t>546-2025 CPS-AG (125226)</t>
  </si>
  <si>
    <t>PABLO ENRIQUE AMAYA DIAZ 322 225 8799</t>
  </si>
  <si>
    <t>547-2025 CPS-P (130189)</t>
  </si>
  <si>
    <t>YHOANNA ALEXANDRA CARVAJAL RIAÑO 3213602380</t>
  </si>
  <si>
    <t>548-2025 CPS-AG (129809)</t>
  </si>
  <si>
    <t>BRENDA SERRANO VARGAS</t>
  </si>
  <si>
    <t>549-2025 CPS-AG (132245)</t>
  </si>
  <si>
    <t>BACHILLER DESPACHO</t>
  </si>
  <si>
    <t>550-2025 CPS-P (130189)</t>
  </si>
  <si>
    <t>LUIS HERNANDO CORREA CARVAJAL 3125591836</t>
  </si>
  <si>
    <t>551-2025 CPS-AG (131717)</t>
  </si>
  <si>
    <t>TECNICO TURISMO PLANEACION</t>
  </si>
  <si>
    <t>552-2025 CPS-AG (132024)</t>
  </si>
  <si>
    <t>NATALIA PINTOR QUINTERO</t>
  </si>
  <si>
    <t>553-2025 CPS-AG (131581)</t>
  </si>
  <si>
    <t>TECNICO ARBOLADO AMBIENTE</t>
  </si>
  <si>
    <t>554-2025 CPS-AG (131102)</t>
  </si>
  <si>
    <t>TECNICO EXTENCION AGROPECUARIA AMBIENTE</t>
  </si>
  <si>
    <t>555-2025 CPS-P (131101)</t>
  </si>
  <si>
    <t>PROFESIONAL EXTENCION AGROPECUARIA VETERINARIOS AMBIENTE</t>
  </si>
  <si>
    <t>556-2025 CPS-AG (129809)</t>
  </si>
  <si>
    <t>557-CPS-557-2025</t>
  </si>
  <si>
    <t>PROGRAMA PIGA</t>
  </si>
  <si>
    <t>EVENTOS Y PRODUCCIONES SALOMON SAS</t>
  </si>
  <si>
    <t>558-2025 CPS-AG (131715)</t>
  </si>
  <si>
    <t>TECNICO HUERTAS URBANAS AMBIENTE</t>
  </si>
  <si>
    <t>559-2025 CPS-P (131715)</t>
  </si>
  <si>
    <t>560-2025 CPS-AG (131588)</t>
  </si>
  <si>
    <t>561-2025 CPS-AG (129812)</t>
  </si>
  <si>
    <t>562-2025 CPS-AG (131829)</t>
  </si>
  <si>
    <t>563-CPS-563-2025</t>
  </si>
  <si>
    <t>MANTENIMIENTO EXTINTORES</t>
  </si>
  <si>
    <t>PRESTAR EL SERVICIO DE RECARGA, MANTENIMIENTO, ADQUISICIÓN DE EXTINTORES Y ACCESORIOS, EN LAS INSTALACIONES DE LA ALCALDIA LOCAL DE CIUDAD BOLIVAR Y EN LOS DIFERENTES EQUIPAMIENTOS A CARGO DEL FONDO DE DESARROLLO LOCAL DE CIUDAD BOLÍVAR</t>
  </si>
  <si>
    <t>FREDY VILLABONA AMOROCHO</t>
  </si>
  <si>
    <t>564-2025 CPS-AG (129809)</t>
  </si>
  <si>
    <t>ANA ELSY RUIZ MERCHAN 321 448 1330</t>
  </si>
  <si>
    <t>565-2025 CPS-AG (130772)</t>
  </si>
  <si>
    <t>ALBA LUZ LINARES MORALES 3163554903</t>
  </si>
  <si>
    <t>566-2025-CPS-P (131097)</t>
  </si>
  <si>
    <t>HECTOR ALFONSO MARTINEZ RODRIGUEZ 3003977348</t>
  </si>
  <si>
    <t>567-2025 CPS-AG (129809)</t>
  </si>
  <si>
    <t>MARIA ALEXANDRA CAMACHO MARIN 3232938548</t>
  </si>
  <si>
    <t>568-2025 CPS-P (130747)</t>
  </si>
  <si>
    <t>JAIRO HUMBERTO CASTELLANOS PARRA 3123514527</t>
  </si>
  <si>
    <t>569-2025 CPS-AG (127629)</t>
  </si>
  <si>
    <t>ANGIE LORENA MARTINEZ RAMIREZ</t>
  </si>
  <si>
    <t>570-2025 CPS-AG (129243)</t>
  </si>
  <si>
    <t>BACHILLER RESTAURACION ECOLOGICA JARDINERIA AMBIENTE</t>
  </si>
  <si>
    <t>FRANCISCO JAVIER TIMON LOZANO</t>
  </si>
  <si>
    <t>571-2025 CPS-AG (129243)</t>
  </si>
  <si>
    <t>JOSE ARISTOBULO ZABALA ALBADAN</t>
  </si>
  <si>
    <t>572-2025 CPS-AG (131582)</t>
  </si>
  <si>
    <t>573-2025 CPS-AG (131582)</t>
  </si>
  <si>
    <t>574-2025 CPS-AG (129809)</t>
  </si>
  <si>
    <t>CARLOS ALBERTO OLEA SEGURA</t>
  </si>
  <si>
    <t>575-2025 CPS-AG (129809)</t>
  </si>
  <si>
    <t>576-2025 CPS-AG (129809)</t>
  </si>
  <si>
    <t>YAZMIN SANCHEZ BUSTAMANTE</t>
  </si>
  <si>
    <t>577-2025 CPS-P (131487)</t>
  </si>
  <si>
    <t>PROFESIONAL ADMINISTRADOR CASA DE CULTURA PARTICIPACION</t>
  </si>
  <si>
    <t>JUAN DEIVYS COBOS MORENO</t>
  </si>
  <si>
    <t>578-2025 CPS-AG (129809)</t>
  </si>
  <si>
    <t>579-2025 CPS-AG (129809)</t>
  </si>
  <si>
    <t>580-CIA-580-2025</t>
  </si>
  <si>
    <t>CONVENIO PROGRAMA JOVENES A LA "E"</t>
  </si>
  <si>
    <t>AGENCIA ATENEA</t>
  </si>
  <si>
    <t>581-2025 CPS-P (129808)</t>
  </si>
  <si>
    <t>DIEGO FELIPE BUITRAGO JAVELA</t>
  </si>
  <si>
    <t>582-2025 CPS-AG (129243)</t>
  </si>
  <si>
    <t>DEIVER JIMEMEZ ANTURI</t>
  </si>
  <si>
    <t>583-2025 CPS-P (129808)</t>
  </si>
  <si>
    <t>MARILYN ALEJANDRA PUERTO BLANCO</t>
  </si>
  <si>
    <t>584-2025 CPS-AG (131584)</t>
  </si>
  <si>
    <t>MATEO PINEDO GARCIA</t>
  </si>
  <si>
    <t>585-2025 CPS-AG (131710)</t>
  </si>
  <si>
    <t>TECNICOS EDUCACION AMBIENTAL AMBIENTE</t>
  </si>
  <si>
    <t>ALBEIRO MUÑOZ GONZALEZ</t>
  </si>
  <si>
    <t>586-2025 CPS-AG (132404)</t>
  </si>
  <si>
    <t>587-2025 CPS-P (132393)</t>
  </si>
  <si>
    <t>588-2025 CPS-AG (129809)</t>
  </si>
  <si>
    <t>JOHAN FELIPE VALENCIA GONZALEZ 3126632041 - 3123228921</t>
  </si>
  <si>
    <t>589-2025 CPS-AG (129809)</t>
  </si>
  <si>
    <t>BLANCA ALICIA VALBUENA DIAZ 3112862850</t>
  </si>
  <si>
    <t>590-2025 CPS-P (132518)</t>
  </si>
  <si>
    <t>591-2025 CPS-P (132641)</t>
  </si>
  <si>
    <t>PROFESIONAL REFERENTE VICTIMAS PLANEACION DDHH</t>
  </si>
  <si>
    <t>592-2025 CPS-P (132518)</t>
  </si>
  <si>
    <t>593-2025 CPS-P (131993)</t>
  </si>
  <si>
    <t>594-2025 CPS-P (129376)</t>
  </si>
  <si>
    <t>JUAN FRANCISCO TORRES HERNÁNDEZ 3005077621</t>
  </si>
  <si>
    <t>595-2025 CPS-AG (129809)</t>
  </si>
  <si>
    <t>596-2025 CPS-P (129242)</t>
  </si>
  <si>
    <t>PROFESIONAL RESTAURACION ECOLOGICA AMBIENTE</t>
  </si>
  <si>
    <t>ANDRES MAURICIO MORENO OCAMPO</t>
  </si>
  <si>
    <t>597-2025 CPS-P (129235)</t>
  </si>
  <si>
    <t>YURI MARCELA ROCHA GACHARNA</t>
  </si>
  <si>
    <t>598-2025 CPS-AG (132643)</t>
  </si>
  <si>
    <t>599-2025 CPS-AG (131714)</t>
  </si>
  <si>
    <t>TECNICO ADMINISTRATIVO PROCEDAS AMBIENTE</t>
  </si>
  <si>
    <t>MARIA AURORA UBAQUE DOMINGUEZ - KEVIN PAEZ UBAQUE 3161611954</t>
  </si>
  <si>
    <t>600-2025 CPS-AG (132484)</t>
  </si>
  <si>
    <t>601-2025 CPS-AG (131584)</t>
  </si>
  <si>
    <t>GIOVANNY ALEXANDER ROCHA PALACIO</t>
  </si>
  <si>
    <t>602-2025 CPS-P (132402)</t>
  </si>
  <si>
    <t>LUIS EDUARDO BRAVO MARIÑO</t>
  </si>
  <si>
    <t>603-2025 CPS-P (132399)</t>
  </si>
  <si>
    <t>ALIRIO MARIN 3114743893</t>
  </si>
  <si>
    <t>604-2025 CPS-P (131707)</t>
  </si>
  <si>
    <t>PROFESIONAL EXTENCION AGROPECUARIA SIG AMBIENTE</t>
  </si>
  <si>
    <t>605-2025 CPS-P (131101)</t>
  </si>
  <si>
    <t>LAURA CAMILA MUÑOZ ALVAREZ 3134690662</t>
  </si>
  <si>
    <t>606-2025 CPS-P (131675)</t>
  </si>
  <si>
    <t>607-2025 CPS-P (132518)</t>
  </si>
  <si>
    <t>ALVARO ANDRES SILVA PLAZAS 3162890739</t>
  </si>
  <si>
    <t>608-2025 CPS-P (132690)</t>
  </si>
  <si>
    <t>JULI DAYANA BUITRAGO BOCANEGRA</t>
  </si>
  <si>
    <t>609-2025 CPS-P (129806)</t>
  </si>
  <si>
    <t>KAREN LIZETH TORRES ECHEVERRI</t>
  </si>
  <si>
    <t>610-2025 CPS-AG (129812)</t>
  </si>
  <si>
    <t>611-2025 CPS-AG (131710)</t>
  </si>
  <si>
    <t>MICHAEL STEVEN RAMIREZ CASTRO 3194809140</t>
  </si>
  <si>
    <t>612-2025 CPS-AG (129237)</t>
  </si>
  <si>
    <t>BACHILLER GESTION DE RIESGO</t>
  </si>
  <si>
    <t>LUIS DIEGO ARAUJO JIMENEZ</t>
  </si>
  <si>
    <t>613-2025 CPS-AG (132402)</t>
  </si>
  <si>
    <t>JOHN HAMMER PARRADO RODRÍGUEZ 317 3379185</t>
  </si>
  <si>
    <t>614-2025 CPS-P (132789)</t>
  </si>
  <si>
    <t>PROFESIONAL BOGOTANEIDAD PLANEACION</t>
  </si>
  <si>
    <t>615-2025 CPS-AG (131827)</t>
  </si>
  <si>
    <t>DIANA SOFIA LOPEZ HERNANDEZ 3042955400 3042955400</t>
  </si>
  <si>
    <t>616-2025 CPS-AG (129243)</t>
  </si>
  <si>
    <t>617-2025 CPS-P (132690)</t>
  </si>
  <si>
    <t>IRMA LILIANA CARDENAS DIAZ</t>
  </si>
  <si>
    <t>CCOM-618-2025</t>
  </si>
  <si>
    <t>618 CCOM-618-2025</t>
  </si>
  <si>
    <t>COMODATO AMBIENTE</t>
  </si>
  <si>
    <t>ASOCIACION DE USUARIOS DE ACUEDUCTO Y ALCANTARILLADO DE LA VEREDA PASQUILLA CENTRO AAPC ES</t>
  </si>
  <si>
    <t>CCOM-619-2025</t>
  </si>
  <si>
    <t>619 CCOM-619-2025</t>
  </si>
  <si>
    <t>ASOCIACION DE USUARIOS DEL ACUEDUCTO DE LAS VEREDAS DE PASQUILLITA Y SANTA ROSA - AACUPASA</t>
  </si>
  <si>
    <t>CCOM-620-2025</t>
  </si>
  <si>
    <t>620 CCOM-620-2025</t>
  </si>
  <si>
    <t>ASOCIACION DE USUARIOS DE ACUEDUCTO DE LA VEREDA MOCHUELO ALTO ASOPORQUERA ESP</t>
  </si>
  <si>
    <t>CCOM-621-2025</t>
  </si>
  <si>
    <t>621 CCOM-621-2025</t>
  </si>
  <si>
    <t>ASOCIACIÓN DE USUARIOS DEL ACUEDUCTO DE LAS VEREDAS EL HATO, SANTA BARBARA Y LAS MERCEDES</t>
  </si>
  <si>
    <t>CCOM-622-2025</t>
  </si>
  <si>
    <t>622 CCOM-622-2025</t>
  </si>
  <si>
    <t>ASOCIACIÓN DE USUARIOS DEL ACUEDUCTO DE LA VEREDA QUIVA, ASOQUIVA GRACIAS</t>
  </si>
  <si>
    <t>CCOM-623-2025</t>
  </si>
  <si>
    <t>623 CCOM-623-2025</t>
  </si>
  <si>
    <t>ASOCIACIÓN DE USUARIOS DEL ACUEDUCTO PIEDRA PARADA</t>
  </si>
  <si>
    <t>624-2025 CPS-P (132789)</t>
  </si>
  <si>
    <t>JHOAN FELIPE AVILA LOPEZ 3026546412</t>
  </si>
  <si>
    <t>625-2025 CPS-AG (132828)</t>
  </si>
  <si>
    <t>626-2025 CPS-P (131716)</t>
  </si>
  <si>
    <t>PROFESIONAL SOCIAL HUERTAS URBANAS AMBIENTE</t>
  </si>
  <si>
    <t>PAOLA ANDREA CORREA MUÑOZ</t>
  </si>
  <si>
    <t>627-2025 CPS-AG (129809)</t>
  </si>
  <si>
    <t>628-2025 CPS-P (132789)</t>
  </si>
  <si>
    <t>629-2025 CPS-P (131590)</t>
  </si>
  <si>
    <t>WILSON KILIAN PATIÑO HERNÁNDEZ 3118267348</t>
  </si>
  <si>
    <t>630-2025 CPS-P (132197)</t>
  </si>
  <si>
    <t>JUAN JOSÉ GUTIÉRREZ RAMÍREZ 3014054177</t>
  </si>
  <si>
    <t>631-2025 CPS-P (131106)</t>
  </si>
  <si>
    <t>PROFESIONAL EXTENCION AGOPECUARIA AGRONOMO AMBIENTE</t>
  </si>
  <si>
    <t>632-2025 CPS-AG (129812)</t>
  </si>
  <si>
    <t>ALEJANDRA CASTRO URZOLA 3113137932</t>
  </si>
  <si>
    <t>633-2025 CPS-AG (131102)</t>
  </si>
  <si>
    <t>TECNICO EXTENCION AGROPECUARIA</t>
  </si>
  <si>
    <t>JENNIFER MICHELL TORRES MUÑOZ 3228455381</t>
  </si>
  <si>
    <t>634-2025 CPS-P (131101)</t>
  </si>
  <si>
    <t>DIEGO ANDRES VELASCO ACOSTA 3165230134</t>
  </si>
  <si>
    <t>635-2025 CPS-P (132197)</t>
  </si>
  <si>
    <t>CARLOS ARTURO ALFONSO MARTINEZ 3144452972</t>
  </si>
  <si>
    <t>636-2025 CPS-P (132789)</t>
  </si>
  <si>
    <t>637-2025 CPS-P (131106)</t>
  </si>
  <si>
    <t>ANDERSEN DAVID MORALES FIERRO - PTE CESIONARIO</t>
  </si>
  <si>
    <t>638-2025 CPS-AG (131105)</t>
  </si>
  <si>
    <t>TECNICOS EXTENCION AGROPECUARIA AMBIENTE</t>
  </si>
  <si>
    <t>OMAR ALEXANDER GARCIA MENDIVELSO 3006068310</t>
  </si>
  <si>
    <t>639-2025 CPS-AG (129237)</t>
  </si>
  <si>
    <t>JUAN GUILLERMO SASTOQUE LOPEZ 3104837730-3195903359</t>
  </si>
  <si>
    <t>640-2025 CPS-AG (131105)</t>
  </si>
  <si>
    <t>641-2025 CPS-AG (132221)</t>
  </si>
  <si>
    <t>MARIA JULIANA FERNANDEZ MORA 3125546935</t>
  </si>
  <si>
    <t>642-2025 CPS-P (132403)</t>
  </si>
  <si>
    <t>643-2025 CPS-AG (131105)</t>
  </si>
  <si>
    <t>644-2025 CPS-AG (129237)</t>
  </si>
  <si>
    <t>ANDREA TERESA RIVERA RIVERA</t>
  </si>
  <si>
    <t>645-2025 CPS-AG (129237)</t>
  </si>
  <si>
    <t>JUAN PULIDO BELTRAN</t>
  </si>
  <si>
    <t>646-2025 CPS-P (32690)</t>
  </si>
  <si>
    <t>647-2025 CPS-AG (129237)</t>
  </si>
  <si>
    <t>CESAR SNEIDER PARRADO VALERO 3197563013</t>
  </si>
  <si>
    <t>648-2025 CPS-AG (129237)</t>
  </si>
  <si>
    <t>649-2025 CPS-AG (129237)</t>
  </si>
  <si>
    <t>JOSE IGNACIO CALDERON RUBIO 3202040629 MAURICIO EDUARDO ORTEGÓN RODRÍGUEZ 3104184524</t>
  </si>
  <si>
    <t>650-2025 CPS-AG (129237)</t>
  </si>
  <si>
    <t>ANGIE NATHALY HERRERA GARZON</t>
  </si>
  <si>
    <t>651-2025 CPS-AG (129812)</t>
  </si>
  <si>
    <t>652-2025 CPS-AG (129237)</t>
  </si>
  <si>
    <t>JESUS DAVID TABARES QUINTERO</t>
  </si>
  <si>
    <t>653-2025 CPS-AG (129237)</t>
  </si>
  <si>
    <t>JOSE VICENTE PACHON 3133154795 PTE DOCUMENTOS</t>
  </si>
  <si>
    <t>654-2025 CPS-P (132401)</t>
  </si>
  <si>
    <t>PROFESIONAL JURIDICO MINERIA AGP</t>
  </si>
  <si>
    <t>NELSON JOSE VALDES CASTRILLON 3006932520</t>
  </si>
  <si>
    <t>655-2025 CPS-AG (132642)</t>
  </si>
  <si>
    <t>656 CPS-656-2025 OC (145910)</t>
  </si>
  <si>
    <t>OC ASEO Y CAFETERIA</t>
  </si>
  <si>
    <t>CONSORCIO KIOS</t>
  </si>
  <si>
    <t>657-2025 CPS-P (132487)</t>
  </si>
  <si>
    <t>JULLYE ANDREA SANCHEZ CABALLERO 320-2820792</t>
  </si>
  <si>
    <t>658-2025 CPS-P (132197)</t>
  </si>
  <si>
    <t>CLAUDIA JENEIREE AGUDELO PEREZ 3246524955</t>
  </si>
  <si>
    <t>659-2025 CPS-P (132399)</t>
  </si>
  <si>
    <t>SAÚL HERNÁNDEZ CHÁVEZ 3204663761</t>
  </si>
  <si>
    <t>660-2025 CPS-P (133366)</t>
  </si>
  <si>
    <t>PROFESIONAL FORMULADOR PLANEACION</t>
  </si>
  <si>
    <t>JOHN ALEJANDRO FLOREZ ULLOA 3176818938</t>
  </si>
  <si>
    <t>661-2025 CPS-P (133362)</t>
  </si>
  <si>
    <t>662-2025 CPS-AG (133345)</t>
  </si>
  <si>
    <t>ANDRES RICARDO PRIETO MORA 3192129960 – 3218906668</t>
  </si>
  <si>
    <t>663-2025 CPS-AG (132198)</t>
  </si>
  <si>
    <t>664-2025 CPS-AG (133410)</t>
  </si>
  <si>
    <t>JOSE MISAEL NIÑO VARGAS 3177763292 ARNALDO MANUEL DIAZ ANGULO</t>
  </si>
  <si>
    <t>665-2025 CPS-P (133266)</t>
  </si>
  <si>
    <t>WILMER ANDRES RODRIGUEZ FRANCO 3208666298</t>
  </si>
  <si>
    <t>666-2025 CPS-P (133184)</t>
  </si>
  <si>
    <t>LAURA CATHERINE TORRES LOPEZ 3185890585 - YAZMIN VILLARRAGA</t>
  </si>
  <si>
    <t>667-2025 CPS-P (133365)</t>
  </si>
  <si>
    <t>ANDREA MUÑOZ REYES 3156742520 - 3145469196</t>
  </si>
  <si>
    <t>668-2025 CPS-P (133365)</t>
  </si>
  <si>
    <t>DEYANIRA LORENA INCHIMA CHANTRE 3142504288</t>
  </si>
  <si>
    <t>669-2025 CPS-AG (133347)</t>
  </si>
  <si>
    <t>JUAN DAVID BARRANTES VALDES</t>
  </si>
  <si>
    <t>670-2025 CPS-P (133352)</t>
  </si>
  <si>
    <t>671-2025 CPS-P (133360)</t>
  </si>
  <si>
    <t>CARLOS MAURICIO ARIZA URIBE</t>
  </si>
  <si>
    <t>672-2025 CPS-AG (132480)</t>
  </si>
  <si>
    <t>LENGUAJE DE SEÑAS PARTICIPACION</t>
  </si>
  <si>
    <t>AYLIN NATALIA MORALES ACOSTA 3102240322</t>
  </si>
  <si>
    <t>673-2025 CPS-AG (133364)</t>
  </si>
  <si>
    <t>674-2025 CPS-P (133318)</t>
  </si>
  <si>
    <t>PROFESIONAL DESPACHO LIDER ENTES DE CONTROL</t>
  </si>
  <si>
    <t>675-2025 CPS-P (133320)</t>
  </si>
  <si>
    <t>676-2025 CPS-P (133267)</t>
  </si>
  <si>
    <t>677-2025 CPS-P (133267)</t>
  </si>
  <si>
    <t>MARIA CAMILA GALINDO CORONADO</t>
  </si>
  <si>
    <t>678-2025 CPS-P (132197)</t>
  </si>
  <si>
    <t>679-2025 CPS-AG (133155)</t>
  </si>
  <si>
    <t>BACHILLER PORTAL TIC</t>
  </si>
  <si>
    <t>KEVIN JULIAN SABOGAL GOMEZ 3212912411</t>
  </si>
  <si>
    <t>680-2025 CPS-P (133277)</t>
  </si>
  <si>
    <t>681- CPS-681-2025</t>
  </si>
  <si>
    <t>VIGILANCIA Y SP</t>
  </si>
  <si>
    <t>UNION TEMPORAL GRANADINA-SHALOM 2025</t>
  </si>
  <si>
    <t>682-2025 CPS-P (133278)</t>
  </si>
  <si>
    <t>683-2025 CPS-P (132829)</t>
  </si>
  <si>
    <t>LUIS ALFONSO ORJUELA ORTIZ 3203931785</t>
  </si>
  <si>
    <t>684 CCV-684-2025</t>
  </si>
  <si>
    <t>ELEMENTOS TECNOLOGICOS OFIICINAS FDLCB</t>
  </si>
  <si>
    <t>ARDOBOT ROBOTICA SAS</t>
  </si>
  <si>
    <t>685-2025 CPS-P (133350)</t>
  </si>
  <si>
    <t>686-2025 CPS-P (133365)</t>
  </si>
  <si>
    <t>687-2025 CPS-P (133268)</t>
  </si>
  <si>
    <t>688-2025 CPS-P (133360)</t>
  </si>
  <si>
    <t>689-2025 CPS-AG (133274)</t>
  </si>
  <si>
    <t>TECNICO GESTION DOCUMENTAL</t>
  </si>
  <si>
    <t>MAYERLI PEÑA SAAVEDRA</t>
  </si>
  <si>
    <t>690-2025 CPS-AG (133361)</t>
  </si>
  <si>
    <t>691-2025 CPS-P (133360)</t>
  </si>
  <si>
    <t>PAUL RENE LOPEZ ZAMBRANO 3174405405 - YORDYJOSE CALLEJAS REUTO 3174255412</t>
  </si>
  <si>
    <t>692-2025 CPS-P (133362)</t>
  </si>
  <si>
    <t>693-2025 CPS-P (133321)</t>
  </si>
  <si>
    <t>JUAN SEBASTIAN GARCIA FAYAD</t>
  </si>
  <si>
    <t>694-2025 CPS-AG (133276)</t>
  </si>
  <si>
    <t>695-2025 CPS-P (133275)</t>
  </si>
  <si>
    <t>696-2025 CPS-AG (133349)</t>
  </si>
  <si>
    <t>TECNICO INPECCIONES</t>
  </si>
  <si>
    <t>MONICA TATIANA MARTINEZ PEÑA</t>
  </si>
  <si>
    <t>697-2025 CPS-P (133365)</t>
  </si>
  <si>
    <t>ROLF GÜNTHER STRAUSS LAVERDE 3104787621</t>
  </si>
  <si>
    <t>698-2025 CPS-P (133270)</t>
  </si>
  <si>
    <t>YENY PATRICIA AREVALO LOPEZ</t>
  </si>
  <si>
    <t>699-2025 CPS-P (133350)</t>
  </si>
  <si>
    <t>700-2025 CPS-P (133381)</t>
  </si>
  <si>
    <t>DIANA ALEXANDRA MUÑOZ MENDEZ</t>
  </si>
  <si>
    <t>701-2025 CPS-P (133357)</t>
  </si>
  <si>
    <t>JASBLEIDY ANDREA PEÑA CRUZ</t>
  </si>
  <si>
    <t>702-2025 CPS-P (133577)</t>
  </si>
  <si>
    <t>PROFESIONAL LIDER SALUD PUBLICA PLANEACION</t>
  </si>
  <si>
    <t>703-2025 CPS-AG (133382)</t>
  </si>
  <si>
    <t>TECNICOS APOYO TERRITORIAL MUJERES</t>
  </si>
  <si>
    <t>MADELIN DAYANA TRIANA SOSA</t>
  </si>
  <si>
    <t>704-2025 CPS-AG (133382)</t>
  </si>
  <si>
    <t>JONATHAN ALFREDO BARAJAS ALVAREZ</t>
  </si>
  <si>
    <t>705-2025 CPS-AG (132485)</t>
  </si>
  <si>
    <t>JULIAN ANDRES ARBELAEZ - LEIDY CATHERIN DIAZ AGUDELO 3123978935</t>
  </si>
  <si>
    <t>706-2025 CPS-P (113350)</t>
  </si>
  <si>
    <t>NESTOR GERMAN GONZALEZ MOTTA</t>
  </si>
  <si>
    <t>707-2025 CPS-AG (133382)</t>
  </si>
  <si>
    <t>708-2025 CPS-P (133357)</t>
  </si>
  <si>
    <t>709-2025 CPS-P (133344)</t>
  </si>
  <si>
    <t>710-2025 CPS-P (133360)</t>
  </si>
  <si>
    <t>711-2025 CPS-P (133357)</t>
  </si>
  <si>
    <t>712-2025 CPS-AG (133155)</t>
  </si>
  <si>
    <t>GUSTAVO ANTONIO CHAVES HERRERA 3228206554</t>
  </si>
  <si>
    <t>713-2025 CPS-AG (133274)</t>
  </si>
  <si>
    <t>JEIMMY ESPERANZA PINILLA SAAVEDRA</t>
  </si>
  <si>
    <t>714-2025 CPS-P (133454)</t>
  </si>
  <si>
    <t>PROFESIONAL JURIDICO JUNIOR CONTRATACION</t>
  </si>
  <si>
    <t>FANNY MARGARITA QUINTANA</t>
  </si>
  <si>
    <t>715-2025 CPS-P (133321)</t>
  </si>
  <si>
    <t>MARITZABEL CAMAÑO HERRERA 3012789898</t>
  </si>
  <si>
    <t>716 CPS-716-2025</t>
  </si>
  <si>
    <t>PROGRAMA DE FUMIGACION</t>
  </si>
  <si>
    <t>OLGA LUCIA MOTTA ROJAS</t>
  </si>
  <si>
    <t>717-2025 CPS-P (132830)</t>
  </si>
  <si>
    <t>CARLOS ANDRES DUARTE MATEUS</t>
  </si>
  <si>
    <t>718-2025 CPS-P (133356)</t>
  </si>
  <si>
    <t>NELCY MATILDE TRIANA CAMARGO 3208972859 - YENNI CECILIA BOLAÑOS CLAROS 3204323153</t>
  </si>
  <si>
    <t>719-2025 CPS-AG (133660)</t>
  </si>
  <si>
    <t>720-2025 CPS-P (133365)</t>
  </si>
  <si>
    <t>LUIS HUMBERTO CUASPUD PEREGUEZA 3103041373</t>
  </si>
  <si>
    <t>721-2025 CPS-AG (133382)</t>
  </si>
  <si>
    <t>722-2025 CPS-P (133454)</t>
  </si>
  <si>
    <t>JUAN CARLOS BECERRA GUZMAN</t>
  </si>
  <si>
    <t>723-2025 CPS-P (133581)</t>
  </si>
  <si>
    <t>724-2025 CPS-AG (133675)</t>
  </si>
  <si>
    <t>LUZ MERY MOLINA CHIQUISA 3213377446</t>
  </si>
  <si>
    <t>725-2025 CPS-P (133677)</t>
  </si>
  <si>
    <t>726-2025 CPS-P (133581)</t>
  </si>
  <si>
    <t>MARIA ELENA PRIETO MORENO</t>
  </si>
  <si>
    <t>727-2025 CPS-AG (133353)</t>
  </si>
  <si>
    <t>728-2025 CPS-P (133938)</t>
  </si>
  <si>
    <t>PROFESIONAL PRENSA Y COMUNICACIONES</t>
  </si>
  <si>
    <t>INGRID TATIANA HERNANDEZ CAMELO</t>
  </si>
  <si>
    <t>729-2025 CPS-P (133454)</t>
  </si>
  <si>
    <t>GERMAN ALEJANDRO AVELLA GONZALEZ</t>
  </si>
  <si>
    <t>730-2025 CPS-P (133354)</t>
  </si>
  <si>
    <t>PROFESIONAL PLANEACION SIPSE</t>
  </si>
  <si>
    <t>DIANA CAROLINA BAEZ VARGAS</t>
  </si>
  <si>
    <t>731-2025 CPS-P (133676)</t>
  </si>
  <si>
    <t>PROFESIONAL SUB TIPO C</t>
  </si>
  <si>
    <t>732-2025 CPS-AG (132827)</t>
  </si>
  <si>
    <t>JULIO CESAR SEGURA PARDO 3187148195</t>
  </si>
  <si>
    <t>733-2025 CPS-P (133376)</t>
  </si>
  <si>
    <t>ZULMY VIVIANA MARTINEZ SANTAMARIA 3133299216</t>
  </si>
  <si>
    <t>734-2025 CPS-AG (133672)</t>
  </si>
  <si>
    <t>TECNICO GESTION DOCUMENTAL AGP</t>
  </si>
  <si>
    <t>ANGIE CATHERINE BRAND LOPEZ</t>
  </si>
  <si>
    <t>735-2025 CPS-P (133677)</t>
  </si>
  <si>
    <t>736-2025 CPS-P (132829)</t>
  </si>
  <si>
    <t>ELIUMER ALFONSO CARRASCAL FARFAN 3208461092</t>
  </si>
  <si>
    <t>737-2025 CPS-P (133581)</t>
  </si>
  <si>
    <t>738-2025 CPS-AG (133672)</t>
  </si>
  <si>
    <t>LAURA XIMENA TRILLEJAS MENDOZA</t>
  </si>
  <si>
    <t>739-2025 CPS-AG (133674)</t>
  </si>
  <si>
    <t>TECNICO PRESUPUESTO</t>
  </si>
  <si>
    <t>740-2025 CPS-P (133581)</t>
  </si>
  <si>
    <t>NOHORA FERNANDA CASTILLO</t>
  </si>
  <si>
    <t>741-2025 CPS-P (133676)</t>
  </si>
  <si>
    <t>742-2025 CPS-P (133359)</t>
  </si>
  <si>
    <t>HAROLD DAVID MERIZALDE ACOSTA 3104761206 - EDUARDO ARENAS BETANCOURT 3005834114</t>
  </si>
  <si>
    <t>743-2025 CPS-P (133998)</t>
  </si>
  <si>
    <t>JULIA ZORAIDA ROMERO CHAPARRO</t>
  </si>
  <si>
    <t>744-2025 CPS-P (133779)</t>
  </si>
  <si>
    <t>PROFESIONAL TERRIROTIAL SEGURIDAD</t>
  </si>
  <si>
    <t>745-2025 CPS-P (133965)</t>
  </si>
  <si>
    <t>CONSTANZA BRIGITH MAHECHA JIMENEZ</t>
  </si>
  <si>
    <t>746-2025 CPS-P (133796)</t>
  </si>
  <si>
    <t>747-2025 CPS-P (133965)</t>
  </si>
  <si>
    <t>ANGELICA MARIA RODRIGUEZ GUTIERREZ 3175631353</t>
  </si>
  <si>
    <t>748-2025 CPS-AG (133671)</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</si>
  <si>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</si>
  <si>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JENY CAROLINA GIL PALACIOS</t>
  </si>
  <si>
    <t>749-2025 CPS-AG (133671)</t>
  </si>
  <si>
    <t>750-2025 CPS-P (133581)</t>
  </si>
  <si>
    <t>751-2025 CPS-AG (133671)</t>
  </si>
  <si>
    <t>752-2025 CPS-AG (133974)</t>
  </si>
  <si>
    <t>753-2025 CPS-P (134078)</t>
  </si>
  <si>
    <t>754-2025 CPS-P (133581)</t>
  </si>
  <si>
    <t>755-2025 CPS-P (133496)</t>
  </si>
  <si>
    <t>PROFESIONAL ESPECIALIZADO EXTENCION AGRIOPECUARIA AMBIENTE</t>
  </si>
  <si>
    <t>FABIAN ALONSO CAÑON RUBIANO</t>
  </si>
  <si>
    <t>756-2025 CPS-AG (134070)</t>
  </si>
  <si>
    <t>JHOAN ANDREY LOPEZ MOJICA 3115409483 - OSCAR ORLANDO RODRIGUEZ DIAZ 3214447041</t>
  </si>
  <si>
    <t>757-2025 CPS-P (133965)</t>
  </si>
  <si>
    <t>JHOAN SEBASTIAN ROMERO CASTAÑO 3154677393</t>
  </si>
  <si>
    <t>758-2025 CPS-P (134076)</t>
  </si>
  <si>
    <t>759-2025 CPS-P (133965)</t>
  </si>
  <si>
    <t>ELIDA CRISTINA GARCÍA CRUZ 3203213006 - 3213309011</t>
  </si>
  <si>
    <t>760-2025 CPS-P (133965)</t>
  </si>
  <si>
    <t>ANGIE LORENA TORRES PINZÒN 3112171039</t>
  </si>
  <si>
    <t>761-2025 CPS-AG (133671)</t>
  </si>
  <si>
    <t>PAULA VARGAS MEYER 3189003514</t>
  </si>
  <si>
    <t>762-2025 CPS-AG (133671)</t>
  </si>
  <si>
    <t>763-2025 CPS-P (133997)</t>
  </si>
  <si>
    <t>764-2025 CPS-AG (133349)</t>
  </si>
  <si>
    <t>765-2025 CPS-AG (134079)</t>
  </si>
  <si>
    <t>766-2025 CPS-AG (134003)</t>
  </si>
  <si>
    <t>767-2025 CPS-AG (133671)</t>
  </si>
  <si>
    <t>SANDRA PATRICIA MORENO PORRAS 3209800191</t>
  </si>
  <si>
    <t>768-2025 CPS-P (133581)</t>
  </si>
  <si>
    <t>JHOAN ALEXANDER CORDOBA AREVALO 3016306157</t>
  </si>
  <si>
    <t>769-2025 CPS-AG (133974)</t>
  </si>
  <si>
    <t>LEONEL DIAZ GRANADOS</t>
  </si>
  <si>
    <t>770-2025 CPS-P (134072)</t>
  </si>
  <si>
    <t>LUIS CARLOS VARGAS LOZANO</t>
  </si>
  <si>
    <t>771-2025 CPS-P (133581)</t>
  </si>
  <si>
    <t>772-2025 CPS-P (134001)</t>
  </si>
  <si>
    <t>JUVENAL CAMACHO</t>
  </si>
  <si>
    <t>773-2025 CPS-AG (133671)</t>
  </si>
  <si>
    <t>CRISTIAN ANDRES SIMANCA RAMOS 3013398924 ARISTOTELES VASQUEZ</t>
  </si>
  <si>
    <t>774-2025 CPS-P (134001)</t>
  </si>
  <si>
    <t>CRISTIAN JOAQUIN GIL APONTE 3124431718 - NELSON DAVID ROBLES GARZON 3113556652</t>
  </si>
  <si>
    <t>775-2025 CPS-P (133581)</t>
  </si>
  <si>
    <t>SANDRA MARLENNE BARBOSA AGUDELO 3015585391</t>
  </si>
  <si>
    <t>776-2025 CPS-P (133581)</t>
  </si>
  <si>
    <t>777-2025 CPS-P (133581)</t>
  </si>
  <si>
    <t>778-2025 CPS-AG (133671)</t>
  </si>
  <si>
    <t>KEVIN NICOLAS ROA GUTIERREZ</t>
  </si>
  <si>
    <t>779-2025 CPS-P (134001)</t>
  </si>
  <si>
    <t>LUIS ARIEL MOLINA MOTAVITA 3057892409</t>
  </si>
  <si>
    <t>780-2025 CPS-P (133965)</t>
  </si>
  <si>
    <t>FABIAN RODRIGO RINCON VELANDIA 3115350998</t>
  </si>
  <si>
    <t>781 CSU-781-2025</t>
  </si>
  <si>
    <t>ELEMENTOS SSST</t>
  </si>
  <si>
    <t>DISTRIBUIDORA DE GENERICOS DE COLOMBIA SAS DIGECOL SAS</t>
  </si>
  <si>
    <t>782-2025 CPS-AG (133671)</t>
  </si>
  <si>
    <t>FELIX ANTONIO RIAÑO</t>
  </si>
  <si>
    <t>783-2025 CPS-AG (133970)</t>
  </si>
  <si>
    <t>784-2025 CPS-AG (134003)</t>
  </si>
  <si>
    <t>ELIECER ROJAS DIAZ 3016414451 3017431039</t>
  </si>
  <si>
    <t>785-2025 CPS-P (133965)</t>
  </si>
  <si>
    <t>786-2025 CPS-P (134059)</t>
  </si>
  <si>
    <t>CRISTIAN CAMILO CABRERA ZAMBRANO 310-8768352 - LUIS ENRIQUE CARVAJAL NORIEGA 3007099136</t>
  </si>
  <si>
    <t>787-2025 CPS-P (133581)</t>
  </si>
  <si>
    <t>HERNEY LUCIO POSSO GALLEGO 3112039902</t>
  </si>
  <si>
    <t>788-2025 CPS-AG (134239)</t>
  </si>
  <si>
    <t>789-2025 CPS-P (133581)</t>
  </si>
  <si>
    <t>790-2025 CPS-AG (133654)</t>
  </si>
  <si>
    <t>TECNICO BIENESTAR ANIMAL</t>
  </si>
  <si>
    <t>KAREN YULIETH IBAÑEZ CARDOZO</t>
  </si>
  <si>
    <t>791-2025 CPS-AG (133656)</t>
  </si>
  <si>
    <t>BACHILLER PROYECTOS AMBIENTE</t>
  </si>
  <si>
    <t>792-2025 CPS-P (134232)</t>
  </si>
  <si>
    <t>JHON ALEXANDER SUAREZ PARRA - ANGIE LORENA LUGO BURGOS 3216768575</t>
  </si>
  <si>
    <t>793-2025 CPS-P (133352)</t>
  </si>
  <si>
    <t>794-2025 CPS-P (133965)</t>
  </si>
  <si>
    <t>JHEIMY MARCELA NIÑO RODRIGUEZ 3188018597</t>
  </si>
  <si>
    <t>795-2025 CPS-AG (133671)</t>
  </si>
  <si>
    <t>JHOAN SEBASTIAN TORRES HERNANDEZ</t>
  </si>
  <si>
    <t>796-2025 CPS-P (134061)</t>
  </si>
  <si>
    <t>797-2025 CPS-P (134242)</t>
  </si>
  <si>
    <t>PROFESIONAL PLANEACION PREVENCION VIOLENCIAS</t>
  </si>
  <si>
    <t>798-2025 CPS-P (134242)</t>
  </si>
  <si>
    <t>799-2025 CPS-P (133779)</t>
  </si>
  <si>
    <t>YULY JAZMIN ROMERO Q 3125757461 - MELANY LISETH BUSTOS RUIZ 3138390432</t>
  </si>
  <si>
    <t>800-2025 CPS-AG (133970)</t>
  </si>
  <si>
    <t>801-2025 CPS-AG (134356)</t>
  </si>
  <si>
    <t>MANUEL ALEJANDRO SUAREZ GUALDRON</t>
  </si>
  <si>
    <t>802-2025 CPS-AG (133413)</t>
  </si>
  <si>
    <t>MARIA PAZ RINCON GONZALEZ</t>
  </si>
  <si>
    <t>803 CIA-803-2025</t>
  </si>
  <si>
    <t>CONVENIO ES CULTURA LOCAL IDARTES</t>
  </si>
  <si>
    <t>IDARTES</t>
  </si>
  <si>
    <t>804 CIA-804-2025</t>
  </si>
  <si>
    <t>CONVENIO AYUDAS TECNICAS</t>
  </si>
  <si>
    <t>SUBRED INTEGRADA DE SERVICIOS DE SALUD SUR E.S.E.</t>
  </si>
  <si>
    <t>805-2025 CPS-P (133581)</t>
  </si>
  <si>
    <t>KAREN ADRIANA MOJICA ESPINOSA 3206685486 - 3123532733</t>
  </si>
  <si>
    <t>806-2025 CPS-P (134235)</t>
  </si>
  <si>
    <t>EWELIN JULIET SALAZAR FLOREZ</t>
  </si>
  <si>
    <t>807-2025 CPS-AG (134243)</t>
  </si>
  <si>
    <t>BACHILLER ASISTENCIAL AMBIENTE</t>
  </si>
  <si>
    <t>MATEO PINEDO GARCIA - JORGE CAMILO HIDALGO ROCHANQUIRA</t>
  </si>
  <si>
    <t>808-2025 CPS-AG (133416)</t>
  </si>
  <si>
    <t>JUAN GABRIEL RAMON SILVA</t>
  </si>
  <si>
    <t>809-2025 CPS-P (133581)</t>
  </si>
  <si>
    <t>810-2025 CPS-AG (133276)</t>
  </si>
  <si>
    <t>SEBASTIAN PUERTO MORA 3106256325</t>
  </si>
  <si>
    <t>811-2025 CPS-AG (134416)</t>
  </si>
  <si>
    <t>TECNICO PROFESIONAL AMBIENTE</t>
  </si>
  <si>
    <t>JESSICA PAOLA RAMOS TRUJILLO</t>
  </si>
  <si>
    <t>812-2025 CPS-P (134188)</t>
  </si>
  <si>
    <t>FAUDIBER OLAYA CARDENAS</t>
  </si>
  <si>
    <t>813-2025 CPS-P (134230)</t>
  </si>
  <si>
    <t>PROFESIONAL PLANEACION PRESUPUESTOS PARTICIPATIVOS</t>
  </si>
  <si>
    <t>814-2025 CPS-AG (134003)</t>
  </si>
  <si>
    <t>BRIAM DAVID CABRERA CAMPOS 3144376308</t>
  </si>
  <si>
    <t>815-2025 CPS-AG (133155)</t>
  </si>
  <si>
    <t>YULIETH GOMEZ CALDERON 3107698592</t>
  </si>
  <si>
    <t>816-2025 CPS-AG (133671)</t>
  </si>
  <si>
    <t>JHONNY ALEXANDER MORENO SANCHEZ 3157542020</t>
  </si>
  <si>
    <t>817-2025 CPS-P (134005)</t>
  </si>
  <si>
    <t>LEIDY MIREYA PACHON BAQUERO CONTRATO EN KENEDY - PAULA ELIZA ZABALA</t>
  </si>
  <si>
    <t>818 CAR-818-2025 OC (149264)</t>
  </si>
  <si>
    <t>ALQUILER DE IMPRESORAS</t>
  </si>
  <si>
    <t>ALQUILER DE IMPRESORAS Y ESCÁNERES MEDIANTE ACUERDO MARCO DE PRECIOS ETP - III, CCE-280-AMP-2021, PARA GARANTIZAR EL ACCESO A EQUIPOS TECNOLÓGICOS ADECUADOS PARA EL CUMPLIMIENTO DE LAS ACTIVIDADES ADMINISTRATIVAS Y OPERATIVAS NECESARIAS DEL FONDO DE DESARROLLO LOCAL DE CIUDAD BOLÍVAR, EN EL MARCO DEL PLAN DE DESARROLLO LOCAL 2025-2028</t>
  </si>
  <si>
    <t>SOLUTION COPY LTDA</t>
  </si>
  <si>
    <t>819-2025 CPS-P (133581)</t>
  </si>
  <si>
    <t>JULIANA PEÑA VARGAS 3125631352</t>
  </si>
  <si>
    <t>820 CSU-820-2025 OC (149276)</t>
  </si>
  <si>
    <t>PROCESO COMBUSTIBLE OC</t>
  </si>
  <si>
    <t>SUMINISTRAR A MONTO AGOTABLE EL COMBUSTIBLE PARA EL PARQUE AUTOMOTOR LIVIANO, VEHICULOS PESADOS, MAQUINARIA AMARILLA Y UNIDAD MOVIL VETERINARIA DE PROPIEDAD DEL FONDO DE DESARROLLO LOCAL DE CIUDAD BOLÍVAR, VIGENCIA 2025</t>
  </si>
  <si>
    <t>ORGANIZACION TERPEL S.A.</t>
  </si>
  <si>
    <t>821 CCI-821-2025</t>
  </si>
  <si>
    <t>CONVENIO PNUD PARTICIPACION CIUDADANA ACCESO A LA JUSTICIA RESTAURATIVA</t>
  </si>
  <si>
    <t>PROGRAMA DE LAS NACIONES UNIDAS PARA EL DESARROLLO (PNUD)</t>
  </si>
  <si>
    <t>822 CPS-822-2025</t>
  </si>
  <si>
    <t>PROCESO ASOJUNTAS PROCESOS DE FORMACION</t>
  </si>
  <si>
    <t>ASOJUNTAS CIUDAD BOLIVAR</t>
  </si>
  <si>
    <t>823 CCI-823-2025</t>
  </si>
  <si>
    <t>CONVENIO NACIONES UNIDAS PREVENCION SUSTANCIAS</t>
  </si>
  <si>
    <t>OFICINA DE LAS NACIONES UNIDAS CONTRA LA DROGA Y EL DELITO (UNODC)</t>
  </si>
  <si>
    <t>824 CAR-824-2025 OC (149391)</t>
  </si>
  <si>
    <t>ALQUILER DE IMPRESORAS Y ESCANERES</t>
  </si>
  <si>
    <t>825-2025 CPS-P (134698)</t>
  </si>
  <si>
    <t>826 CPS-826-2025</t>
  </si>
  <si>
    <t>INICIATIVAS AFROCOLOMBIANAS</t>
  </si>
  <si>
    <t>AFROSALUD</t>
  </si>
  <si>
    <t>827-2025 CPS-P (134240)</t>
  </si>
  <si>
    <t>PROFESIONAL SISTEMAS ADMINISTRACION DE RED</t>
  </si>
  <si>
    <t>GIOVANNY VILLARRAGA TORRES</t>
  </si>
  <si>
    <t>828-2025 CPS-P (134080)</t>
  </si>
  <si>
    <t>PROFESIONAL TERRITORIAL AMBIENTE</t>
  </si>
  <si>
    <t>XIOMARA IVETTE BELNAVIS BARREIRO 3112191353</t>
  </si>
  <si>
    <t>829 CIA-829-2025</t>
  </si>
  <si>
    <t>CONVENIO INICIATIVAS PUEBLOS INDGENAS</t>
  </si>
  <si>
    <t>COMUNIDAD INDIGENA PASTOS DE BOGOTA</t>
  </si>
  <si>
    <t>830 CIA-830-2025</t>
  </si>
  <si>
    <t>CONVENIO MEMORIA VERDAD Y REPARACION</t>
  </si>
  <si>
    <t>UNIVERSIDAD PEDAGOGICA DE COLOMBIA</t>
  </si>
  <si>
    <t>831-2025 CPS-P (135001)</t>
  </si>
  <si>
    <t>PROFESIONAL SISTEMAS HARDWARE AND SOTFWARE</t>
  </si>
  <si>
    <t>CESAR ARMANDO CASTRO LOZANO</t>
  </si>
  <si>
    <t>832-2025 CPS-P (134698)</t>
  </si>
  <si>
    <t>833-2025 CPS-AG (133671)</t>
  </si>
  <si>
    <t>834 CCV-834-2025 OC (149681)</t>
  </si>
  <si>
    <t>DOTACION ELEMENTOS TECNOLOGICOS</t>
  </si>
  <si>
    <t>ADQUISICIÓN DE ELEMENTOS TECNOLÓGICOS PARA LA DOTACIÓN DE INSTITUCIONES EDUCATIVAS URBANAS Y RURALES DE LA LOCALIDAD CIUDAD BOLÍVAR, DESTINADOS A FORTALECER LOS AMBIENTES DE APRENDIZAJE Y ACADÉMICOS, EN CUMPLIMIENTO DE LAS METAS ESTABLECIDAS EN EL PLAN DE DESARROLLO LOCAL, VIGENCIA 2025</t>
  </si>
  <si>
    <t>HARDWARE</t>
  </si>
  <si>
    <t>835 CCV-835-2025 OC (149682)</t>
  </si>
  <si>
    <t>VASQUEZ CARO &amp; CIA</t>
  </si>
  <si>
    <t>836 CCV-836-2025 OC (149683)</t>
  </si>
  <si>
    <t>SISTETRONICS SAS</t>
  </si>
  <si>
    <t>837 CCV-837-2025 (OC 149680)</t>
  </si>
  <si>
    <t>NEX COMPUTER SAS</t>
  </si>
  <si>
    <t>838 CCV-838-2025 OC (149708)</t>
  </si>
  <si>
    <t>LICENCIAS MICROSOFT O365</t>
  </si>
  <si>
    <t>ADQUIRIR LA RENOVACIÓN DE LICENCIAS MICROSOFT O365 (E1 Y E3), POWER BI Y WINDOWS SERVER CAL 2025, CON SERVICIOS DE ACTIVACIÓN, SOPORTE Y MANTENIMIENTO, MEDIANTE EL INSTRUMENTO DE AGREGACIÓN DE DEMANDA DE SOFTWARE POR CATÁLOGO II (CCE-SNG-IAD-002-2024), CON DESTINO A LAS DEPENDENCIAS DEL FONDO DE DESARROLLO LOCAL DE CIUDAD BOLÍVAR, DURANTE LA VIGENCIA 2025</t>
  </si>
  <si>
    <t>UNION TEMPORAL BGH 2024</t>
  </si>
  <si>
    <t>839-2025 CPS-P (134168)</t>
  </si>
  <si>
    <t>PEDRO FIDEL GARCIA MARIÑO</t>
  </si>
  <si>
    <t>840-2025 CPS-AG (133671)</t>
  </si>
  <si>
    <t>LUZ HELENA USECHE 3183304856 - 3102977667</t>
  </si>
  <si>
    <t>841-2025 CPS-AG (134243)</t>
  </si>
  <si>
    <t>842 CIA-842-2025</t>
  </si>
  <si>
    <t>CONVENIO SUBSIDIO TIPO C INGRESO MINIMO GARANTIZADO</t>
  </si>
  <si>
    <t>SECRETARIA DE INTEGRACION SOCIAL</t>
  </si>
  <si>
    <t>843-2025 CPS-P (134357)</t>
  </si>
  <si>
    <t>OMAIRA LIZETH ANDRADE DE LEON</t>
  </si>
  <si>
    <t>844-2025 CPS-AG (135026)</t>
  </si>
  <si>
    <t>TECNICO ELECTRISISTA</t>
  </si>
  <si>
    <t>845-2025 CPS-P (133779)</t>
  </si>
  <si>
    <t>EDISON DE JESUS NARVAEZ GUETE 31358765140</t>
  </si>
  <si>
    <t>846-2025 CPS-P (134232)</t>
  </si>
  <si>
    <t>JOSE ADOLFO ARIAS PABON 3222829090</t>
  </si>
  <si>
    <t>847-2025 CPS-AG (136084)</t>
  </si>
  <si>
    <t>BACHILLER PYBA AMBIENTE</t>
  </si>
  <si>
    <t>LUIS FERNANDO PORRAS GALINDO</t>
  </si>
  <si>
    <t>848-2025 CPS-P (135730)</t>
  </si>
  <si>
    <t>849-2025 CPS-P (134072)</t>
  </si>
  <si>
    <t>850-2025 CPS-P (134413)</t>
  </si>
  <si>
    <t>PROFESIONAL AMBIENTE CULTURA</t>
  </si>
  <si>
    <t>KAREN LIZETH TORRES ECHEVERRY</t>
  </si>
  <si>
    <t>851-2025 CPS-AG (133587)</t>
  </si>
  <si>
    <t>TECNICO APOYO FORMACION CULTURAL</t>
  </si>
  <si>
    <t>KAREN LILIANA ORTIZ RIVERA</t>
  </si>
  <si>
    <t>852-2025 CPS-AG (133434)</t>
  </si>
  <si>
    <t>TECNICO FORMACION CULTURAL</t>
  </si>
  <si>
    <t>ANDERSON GIRALDO</t>
  </si>
  <si>
    <t>853-2025 CPS-AG (133434)</t>
  </si>
  <si>
    <t>JESUS IBAN ORTIZ JIMENEZ</t>
  </si>
  <si>
    <t>854-2025 CPS-AG (133434)</t>
  </si>
  <si>
    <t>NATALIA MORENO</t>
  </si>
  <si>
    <t>855-2025 CPS-AG (139200)</t>
  </si>
  <si>
    <t>856-2025 CPS-AG (133434)</t>
  </si>
  <si>
    <t>DANIEL ANDRES CRISTANCHO</t>
  </si>
  <si>
    <t>857-2025 CPS-AG (133434)</t>
  </si>
  <si>
    <t>GIOVANNY ANTONIO RODRIGUEZ MARTINEZ</t>
  </si>
  <si>
    <t>858-2025 CPS-AG (133434)</t>
  </si>
  <si>
    <t>FERNANDO INFANTE ARIAS</t>
  </si>
  <si>
    <t>859-2025 CPS-AG (133434)</t>
  </si>
  <si>
    <t>LUISA FERNANDA RODRIGUEZ</t>
  </si>
  <si>
    <t>860-2025 CPS-AG (133434)</t>
  </si>
  <si>
    <t>CAROLINA SANTOFIMIO DELGADO</t>
  </si>
  <si>
    <t>861-2025 CPS-AG (133434)</t>
  </si>
  <si>
    <t>JHON ALEXANDER GARCIA RODRIGUEZ</t>
  </si>
  <si>
    <t>862-2025 CPS-AG (133434)</t>
  </si>
  <si>
    <t>HEILY DANIELA GUERRERO</t>
  </si>
  <si>
    <t>863-2025 CPS-AG (133434)</t>
  </si>
  <si>
    <t>GENESARETH VALDES 3017964803</t>
  </si>
  <si>
    <t>864-2025 CPS-AG (133434)</t>
  </si>
  <si>
    <t>EDGAR STIVEN GUZMAN IBAÑEZ 3112453018</t>
  </si>
  <si>
    <t>865-2025 CPS-AG (133434)</t>
  </si>
  <si>
    <t>JONY ALEXANDER VARGAS CASTIBLANCO</t>
  </si>
  <si>
    <t>866-2025 CPS-AG (133434)</t>
  </si>
  <si>
    <t>SERGIO ALEJANDRO MENDEZ</t>
  </si>
  <si>
    <t>867-2025 CPS-AG (133434)</t>
  </si>
  <si>
    <t>MARIANA SATIZABAL</t>
  </si>
  <si>
    <t>868-2025 CPS-AG (133434)</t>
  </si>
  <si>
    <t>RICHARD CAMILO DIAZ CAPERA 3144665943</t>
  </si>
  <si>
    <t>869-2025 CPS-AG (133434)</t>
  </si>
  <si>
    <t>WILSON URIEL FERNANDEZ CASTILLO 3005902063</t>
  </si>
  <si>
    <t>870-2025 CPS-P (134238)</t>
  </si>
  <si>
    <t>CARLOS JULIAN BULLA MELO</t>
  </si>
  <si>
    <t>871-2025 CPS-AG (133434)</t>
  </si>
  <si>
    <t>YAMILE GUTIERREZ DUEÑAS</t>
  </si>
  <si>
    <t>872-2025 CPS-AG (133434)</t>
  </si>
  <si>
    <t>RAUL COY TORRES</t>
  </si>
  <si>
    <t>873-2025 CPS-AG (133434)</t>
  </si>
  <si>
    <t>MARINA MEZA ALARCON 3114842597</t>
  </si>
  <si>
    <t>874-2025 CPS-AG (133434)</t>
  </si>
  <si>
    <t>SANDRA CATALINA MOSQUERA MORENO 3107777030 - YANETH ORDOÑEZ BERRIO</t>
  </si>
  <si>
    <t>875-2025 CPS-AG (133434)</t>
  </si>
  <si>
    <t>GÉNESIS ALTAMIRANO MEDINA 3005039086</t>
  </si>
  <si>
    <t>876-2025 CPS-P (134229)</t>
  </si>
  <si>
    <t>ALEJANDRA PEREZ SANTOS</t>
  </si>
  <si>
    <t>877-2025 CPS-P (134698)</t>
  </si>
  <si>
    <t>JOHN WILLIAM ESPINOSA ROMERO 3054400745 - 3114700431</t>
  </si>
  <si>
    <t>878-2025 CPS-P (134241)</t>
  </si>
  <si>
    <t>TECNICO PLANEACION</t>
  </si>
  <si>
    <t>DIANA MARCELA PORRAS MARTINEZ</t>
  </si>
  <si>
    <t>879-2025 CPS-AG (138070)</t>
  </si>
  <si>
    <t>BACHILLER SPA</t>
  </si>
  <si>
    <t>WENDY DAYANA CAPERA QUIROZ</t>
  </si>
  <si>
    <t>880-2025 CPS-AG (134416)</t>
  </si>
  <si>
    <t>LAURA ALEJANDRA MEDINA PATIÑO</t>
  </si>
  <si>
    <t>881-2025 CPS-P (138943)</t>
  </si>
  <si>
    <t>882-2025 CPS-P (135491)</t>
  </si>
  <si>
    <t>PROFESIONAL COORDINADOR FORMACION DEPORTIVA</t>
  </si>
  <si>
    <t>883-CPS-883-2025</t>
  </si>
  <si>
    <t>FDLCB-PSAMC-001-2025</t>
  </si>
  <si>
    <t>ESTRATEGIA DE SALUD MENTAL</t>
  </si>
  <si>
    <t>884-CPS-884-2025</t>
  </si>
  <si>
    <t>CMA-SEGUROS</t>
  </si>
  <si>
    <t>PRESTAR LOS SERVICIOS ESPECIALIZADOS DE UN INTERMEDIARIO DE SEGUROS PARA LA ASESORÍA, INTERMEDIACIÓN, ADMINISTRACIÓN Y SEGUIMIENTO DEL PROGRAMA DE SEGUROS DEL FONDO DE DESARROLLO LOCAL DE CIUDAD BOLIVAR, INCLUYENDO LA IDENTIFICACIÓN DE RIESGOS, FORMULACIÓN DEL PLAN DE SEGUROS, APOYO EN LA CONTRATACIÓN, PARA AMPARAR LOS BIENES INMUEBLES, MUEBLES Y DEMÁS INTERESES ASEGURABLES DE SU PROPIEDAD Y POR AQUELLOS POR LOS CUALES SEA O LLEGARE A SER LEGALMENTE RESPONSABLE</t>
  </si>
  <si>
    <t>CAF ASESORES DE SEGUROS LTDA</t>
  </si>
  <si>
    <t>885-2025 CPS-P (134362)</t>
  </si>
  <si>
    <t>886-2025 CPS-P (134698)</t>
  </si>
  <si>
    <t>YARI MELISSA MORALES LOZANO 3124921153</t>
  </si>
  <si>
    <t>887-2025 CPS-P (134698)</t>
  </si>
  <si>
    <t>SANDRA PATRICIA FIGUEROA CESPEDES 3107903842</t>
  </si>
  <si>
    <t>888-2025 CPS-P (135249)</t>
  </si>
  <si>
    <t>PROFESIONAL FISIOTERAPEUTA DEPORTES</t>
  </si>
  <si>
    <t>889-2025 CPS-AG (140504)</t>
  </si>
  <si>
    <t>890-2025 CPS-P (140529)</t>
  </si>
  <si>
    <t>PROFESIONAL COORDINADOR CULTURAL</t>
  </si>
  <si>
    <t>ANGIE CAROLINA PULIDO VELÁSQUEZ 3112402263</t>
  </si>
  <si>
    <t>891-2025 CPS-P (140529)</t>
  </si>
  <si>
    <t>ARNOLD GARCÍA RODRÍGUEZ 3142233898</t>
  </si>
  <si>
    <t>892-2025 CPS-AG (140509)</t>
  </si>
  <si>
    <t>TECNICO PORTALES TIC</t>
  </si>
  <si>
    <t>PABLO ENRIQUE AMAYA DIAZ</t>
  </si>
  <si>
    <t>893-2025 CPS-P (139186)</t>
  </si>
  <si>
    <t>PROFESIONAL SALUD MENTAL</t>
  </si>
  <si>
    <t>JULIETH VANESA TRIANA TORRES</t>
  </si>
  <si>
    <t>894-2025 CPS-AG (135204)</t>
  </si>
  <si>
    <t>TECNICOS FORMACION DEPORTIVA</t>
  </si>
  <si>
    <t>CAMILO ANDRES GARCIA GALLO</t>
  </si>
  <si>
    <t>895-2025 CPS-AG (135204)</t>
  </si>
  <si>
    <t>KEVIN ARIZA DELGADO</t>
  </si>
  <si>
    <t>896-2025 CPS-AG (135204)</t>
  </si>
  <si>
    <t>WILLINTON HERNANDO HERNANDEZ</t>
  </si>
  <si>
    <t>897-2025 CPS-AG (135204)</t>
  </si>
  <si>
    <t>MARTHA LILIANA ROLDAN BARRETO</t>
  </si>
  <si>
    <t>898-2025 CPS-AG (135204)</t>
  </si>
  <si>
    <t>YHOAN ALEXANDER MOSQUERA RENGIFO</t>
  </si>
  <si>
    <t>899-2025 CPS-AG (135204)</t>
  </si>
  <si>
    <t>LINA MARCELA BULLA TAMI</t>
  </si>
  <si>
    <t>900-2025 CPS-AG (135204)</t>
  </si>
  <si>
    <t>JEFERSON AVENDAÑO 3196042292</t>
  </si>
  <si>
    <t>901-2025 CPS-AG (138493)</t>
  </si>
  <si>
    <t>TECNICO ALMACEN</t>
  </si>
  <si>
    <t>902-2025 CPS-AG (135204)</t>
  </si>
  <si>
    <t>EDUAR RAUL ACOSTA</t>
  </si>
  <si>
    <t>903-2025 CPS-AG (138493)</t>
  </si>
  <si>
    <t>SERGIO ALEJANDRO GUZMAN PEDRAZA</t>
  </si>
  <si>
    <t>904-2025 CPS-AG (135204)</t>
  </si>
  <si>
    <t>HEIDY YUNDERLY PARADA CAPERA</t>
  </si>
  <si>
    <t>905-2025 CPS-AG (141216)</t>
  </si>
  <si>
    <t>TECNICO LENGUAJE DE SEÑAS</t>
  </si>
  <si>
    <t>ADRIANA MOLINA GONZALEZ</t>
  </si>
  <si>
    <t>906-2025 CPS-AG (135204)</t>
  </si>
  <si>
    <t>CRISTIAN GAMBOA ALFONSO</t>
  </si>
  <si>
    <t>907-2025 CPS-p (138229)</t>
  </si>
  <si>
    <t>JAIRO HUMBRETO CASTELLANOS PARRA</t>
  </si>
  <si>
    <t>908-2025 CPS-AG (135204)</t>
  </si>
  <si>
    <t>OSCAR EDISON NIÑO SUAREZ - LEISON MORENO MARTINEZ</t>
  </si>
  <si>
    <t>909-2025 CPS-AG (135204)</t>
  </si>
  <si>
    <t>910-2025 CPS-P (139186)</t>
  </si>
  <si>
    <t>LEIDY MARCELA TORO OROZCO</t>
  </si>
  <si>
    <t>911-2025 CPS-AG (135304)</t>
  </si>
  <si>
    <t>CESAR AUGUSTO TRUJILLO ALCALA</t>
  </si>
  <si>
    <t>912-2025 CPS-AG (141216)</t>
  </si>
  <si>
    <t>ESTEFANIA RODRIGUEZ MATEUS</t>
  </si>
  <si>
    <t>913 CPS-913-2025</t>
  </si>
  <si>
    <t>FDLCB-PMC-010-2025 (RESPEL)</t>
  </si>
  <si>
    <t>ECOLOGÍA Y ENTORNO S.A.S E.S.P. ECOENTORNO</t>
  </si>
  <si>
    <t>914 CPS-914-2025</t>
  </si>
  <si>
    <t>FDLCB-PMC-009-2025</t>
  </si>
  <si>
    <t>PRESTAR EL SERVICIO DE MANTENIMIENTO PREVENTIVO Y CORRECTIVO DE LAS MOTOBOMBAS Y PLANTA ELÉCTRICA UBICADAS EN LA ALCALDIA LOCAL CIUDAD BOLIVAR, CASA DE LA CULTURA Y GALERIA PERDOMO, EN EL MARCO DEL PLAN DE DESARROLLO VIGENCIA 2025</t>
  </si>
  <si>
    <t>BOMBAS ACUABOMBAS</t>
  </si>
  <si>
    <t>915-2025 CPS-AG (135204)</t>
  </si>
  <si>
    <t>916-2025 CPS-AG (135204)</t>
  </si>
  <si>
    <t>BRAYAN VELASQUEZ LACHE</t>
  </si>
  <si>
    <t>917-2025 CPS-AG (140205)</t>
  </si>
  <si>
    <t>BACHILLER GESTION DE RIESGO AMBIENTE</t>
  </si>
  <si>
    <t>918-2025 CPS-P (141604)</t>
  </si>
  <si>
    <t>JULLYE ANDREA SANCHEZ CABALLERO</t>
  </si>
  <si>
    <t>919-2025 CPS-AG (135741)</t>
  </si>
  <si>
    <t>DAYANA LICETH CASAS GOMEZ 3504501746 3504501746</t>
  </si>
  <si>
    <t>920 CPS-920-2025</t>
  </si>
  <si>
    <t>FDLCB-PSAMC-003-2025,</t>
  </si>
  <si>
    <t>FUNDACION 3G</t>
  </si>
  <si>
    <t>921-2025 CPS-P (138086)</t>
  </si>
  <si>
    <t>PROFESIONAL FISIOTERAPEUTA SALUD MENTAL PLANEACION</t>
  </si>
  <si>
    <t>922-2025 CPS-AG (135204)</t>
  </si>
  <si>
    <t>JHON ESTEBAN MELO RODRIGUEZ</t>
  </si>
  <si>
    <t>923-2025 CPS-AG (140205)</t>
  </si>
  <si>
    <t>924-2025 CPS-AG (141236)</t>
  </si>
  <si>
    <t>BRAYAN ALEXANDER RUBIO ARIZA 3224039415</t>
  </si>
  <si>
    <t>925-2025 CPS-AG (140205)</t>
  </si>
  <si>
    <t>MAURICIO ORTEGON</t>
  </si>
  <si>
    <t>926-2025 CPS-AG (141236)</t>
  </si>
  <si>
    <t>JEISSON ESTIVEN JOYA GARCIA</t>
  </si>
  <si>
    <t>927-2025 CPS-AG (140205)</t>
  </si>
  <si>
    <t>928-2025 CPS-P (141083)</t>
  </si>
  <si>
    <t>929-2025 CPS-P (141601)</t>
  </si>
  <si>
    <t>930-2025 CPS-AG (139331)</t>
  </si>
  <si>
    <t>LIBIA AGUILAR BARBOSA</t>
  </si>
  <si>
    <t>931-2025 CPS-AG (139331)</t>
  </si>
  <si>
    <t>SANDRA JENNY ACERO BARON</t>
  </si>
  <si>
    <t>932-2025 CPS-AG (141029)</t>
  </si>
  <si>
    <t>TECNICO ATENCION AGROPECUARIA AMBIENTE</t>
  </si>
  <si>
    <t>CRISTIAN YESID RAMIREZ MARTINEZ</t>
  </si>
  <si>
    <t>933-2025 CPS-P (141587)</t>
  </si>
  <si>
    <t>LUIS EDUARDO BRAVO MARIÑO CONTRATO EN SUBA</t>
  </si>
  <si>
    <t>934-2025 CPS-AG (135204)</t>
  </si>
  <si>
    <t>GIOVANNI ALEXANDER GARZON
MAYORGA</t>
  </si>
  <si>
    <t>935-2025 CPS-AG (140205)</t>
  </si>
  <si>
    <t>936-2025 CPS-AG (139331)</t>
  </si>
  <si>
    <t>MARCO TULIO QUINTERO VILLAMIZAR</t>
  </si>
  <si>
    <t>937-2025 CPS-AG (141216)</t>
  </si>
  <si>
    <t>DANIELA PINTO</t>
  </si>
  <si>
    <t>938 CPS-938-2025</t>
  </si>
  <si>
    <t>FDLCB-PMC-011-2025</t>
  </si>
  <si>
    <t>GRUPO CAF TECNOLOGIA</t>
  </si>
  <si>
    <t>939-2025 CPS-AG (141579)</t>
  </si>
  <si>
    <t>940-2025 CPS-P (141233)</t>
  </si>
  <si>
    <t>PROFESIONAL HUERTAS URBANAS AMBIENTE</t>
  </si>
  <si>
    <t>ANDRES FELIPE TORRES FAJARDO</t>
  </si>
  <si>
    <t>941-2025 CPS-P (141929)</t>
  </si>
  <si>
    <t>PROFESIONAL ACUEDUCTOS AMBIENTE</t>
  </si>
  <si>
    <t>DANIELA PABON CRUZ</t>
  </si>
  <si>
    <t>942-2025 CPS-P (141606)</t>
  </si>
  <si>
    <t>CIELO VILLAMIL GIRALDO</t>
  </si>
  <si>
    <t>943-2025 CPS-AG (139331)</t>
  </si>
  <si>
    <t>MIGUEL ANGEL CASALLAS PEÑA</t>
  </si>
  <si>
    <t>944-2025 CPS-P (141133)</t>
  </si>
  <si>
    <t>PROFESIONAL AMBIENTE LIDER</t>
  </si>
  <si>
    <t>YASMIN VILLARRAGA</t>
  </si>
  <si>
    <t>945-2025 CPS-AG (139302)</t>
  </si>
  <si>
    <t>TECNICO VETERINARIO</t>
  </si>
  <si>
    <t>946-CCV-946-2025 (OC 152821)</t>
  </si>
  <si>
    <t>OC 152821</t>
  </si>
  <si>
    <t>ADQUISICIÓN DE ELEMENTOS PEDAGOGICOS PARA LA DOTACIÓN DE INSTITUCIONES EDUCATIVAS URBANAS Y RURALES DE LA LOCALIDAD CIUDAD BOLÍVAR, DESTINADOS A FORTALECER LOS AMBIENTES DE APRENDIZAJE Y ACADÉMICOS, EN CUMPLIMIENTO DE LAS METAS ESTABLECIDAS EN EL PLAN DE DESARROLLO LOCAL, VIGENCIA 2025</t>
  </si>
  <si>
    <t>PRODUCTORA Y COMERCIALIZADORA CELMAX</t>
  </si>
  <si>
    <t>947-CCV-947-2025 (OC 152820)</t>
  </si>
  <si>
    <t>OC 152820</t>
  </si>
  <si>
    <t>COMERCIALIZADORA VINARTA S.A.S</t>
  </si>
  <si>
    <t>948-CCV-948-2025 (OC 152819)</t>
  </si>
  <si>
    <t>OC 152819</t>
  </si>
  <si>
    <t>NELLY CARMENSA FIGUEROA</t>
  </si>
  <si>
    <t>949-CCV-949-2025 (OC 152818)</t>
  </si>
  <si>
    <t>OC 152818</t>
  </si>
  <si>
    <t>COMERCIALIZADORA SERLE</t>
  </si>
  <si>
    <t>950-2025 CPS-P (140961)</t>
  </si>
  <si>
    <t>PROFESIONAL LUDICO PEDAGOGICO CULTURALES</t>
  </si>
  <si>
    <t>951-2025 CPS-AG (140975)</t>
  </si>
  <si>
    <t>TECNICO PEDAGOGIA LUDICA</t>
  </si>
  <si>
    <t>ALEJANDRA CASTRO URIZOLA</t>
  </si>
  <si>
    <t>952-2025 CPS-AG (139302)</t>
  </si>
  <si>
    <t>ALLISON MURILLO 3188234904 3236441426</t>
  </si>
  <si>
    <t>953-2025 CPS-AG (139331)</t>
  </si>
  <si>
    <t>JEISSON ANDRES ROA LEGUIZAMON</t>
  </si>
  <si>
    <t>954-2025 CPS-AG (141515)</t>
  </si>
  <si>
    <t>TECNICO EDUCACION AMBIENTAL</t>
  </si>
  <si>
    <t>955-2025 CPS-P (141058)</t>
  </si>
  <si>
    <t>PROFESIONAL EDUCACION AMBIENTAL</t>
  </si>
  <si>
    <t>MARIA CAMILA CAÑON CAMELO</t>
  </si>
  <si>
    <t>956-2025 CPS-AG (140205)</t>
  </si>
  <si>
    <t>957 CPS-957-2025</t>
  </si>
  <si>
    <t>FDLCB-LP-002-2025</t>
  </si>
  <si>
    <t>UT LYNGENIA</t>
  </si>
  <si>
    <t>958-2025 CPS-P (140961)</t>
  </si>
  <si>
    <t>GISSETH TATIANA CORTÉS RAMÍREZ 3103026906</t>
  </si>
  <si>
    <t>959 CSE-959-2025</t>
  </si>
  <si>
    <t>CONTRATO DE SEGUROS (GENERALES)</t>
  </si>
  <si>
    <t>960 CSE-960-2025</t>
  </si>
  <si>
    <t>CONTRATO DE SEGUROS (VIDA)</t>
  </si>
  <si>
    <t>961 CSE-961-2025</t>
  </si>
  <si>
    <t>CONTRATO DE SEGUROS (SOAT)</t>
  </si>
  <si>
    <t>962-2025 CPS-AG (142845)</t>
  </si>
  <si>
    <t>TECNICO VETERINARIO AMBIENTE</t>
  </si>
  <si>
    <t>KEVIN ANDRES OTALORA</t>
  </si>
  <si>
    <t>963-2025 CPS-AG (141611)</t>
  </si>
  <si>
    <t>GIOVANNI ALEXANDER ROCHA PALACIOS</t>
  </si>
  <si>
    <t>964-CCV-964-2025</t>
  </si>
  <si>
    <t>FDLCB-SASI-001-2025</t>
  </si>
  <si>
    <t>ADQUISICIÓN DE VEHÍCULOS DE MOTOR (MOTOCICLETAS, CAMIONETA PICK UP Y CAMIONETA TIPO VAN), PARA EL FORTALECIMIENTO DE LA CAPACIDAD OPERATIVA DE LOS ORGANISMOS DE SEGURIDAD DE LA LOCALIDAD DE CIUDAD BOLÍVAR EN EL MARCO DEL PLAN DE DESARROLLO LOCAL, EN VIRTUD DEL PROYECTO DE INVERSIÓN 2242, VIGENCIA 2025</t>
  </si>
  <si>
    <t>ADQUISICION DE VEHICULOS</t>
  </si>
  <si>
    <t>965-2025 CPS-AG(139331)</t>
  </si>
  <si>
    <t>MERY MARTINEZ RAMIREZ</t>
  </si>
  <si>
    <t>966-2025 CPS-AG (141014)</t>
  </si>
  <si>
    <t>TECNICO EXTENCIO AGROPECUAROA AMBIENTE</t>
  </si>
  <si>
    <t>CARMENZA ARISTIZÁBAL VÁSQUEZ</t>
  </si>
  <si>
    <t>967-2025 CPS-P (141131)</t>
  </si>
  <si>
    <t>PROFESIONAL LIQUIDADOR PLANEACION</t>
  </si>
  <si>
    <t>968-2025 CPS-P (142843)</t>
  </si>
  <si>
    <t>PAULA CAROLINA PUENTES FERNANDEZ</t>
  </si>
  <si>
    <t>969-2025 CPS-AG (141742)</t>
  </si>
  <si>
    <t>BACHILLER LOGISTICA PALEROS</t>
  </si>
  <si>
    <t>Prestar sus servicios asistenciales como ayudante de 
obra para apoyar la realización de labores de acciones de movilidad, mantenimiento de la malla vial local y las zonas 
públicas de la localidad.</t>
  </si>
  <si>
    <t>GIOVANNY GUEVARA FORERO</t>
  </si>
  <si>
    <t>970-2025 CPS-P (141525)</t>
  </si>
  <si>
    <t>ESTEFFANY GREY PARDO CASTILLO</t>
  </si>
  <si>
    <t>971-2025 CPS-P (141601)</t>
  </si>
  <si>
    <t>EDITH JHOANNA ROA</t>
  </si>
  <si>
    <t>972-2025 CPS-P (141597)</t>
  </si>
  <si>
    <t>PROFESIONAL FORMULADOR</t>
  </si>
  <si>
    <t>973-2025 CPS-P (143739)</t>
  </si>
  <si>
    <t>WILLIAM EDUARDO AVILA JIMENEZ</t>
  </si>
  <si>
    <t>974-2025 CPS-AG (138489)</t>
  </si>
  <si>
    <t>ADRIAN FELIPE GOMEZ CORDOBA</t>
  </si>
  <si>
    <t>975-2025 CPS-AG (140595)</t>
  </si>
  <si>
    <t>CONDUCTOR UNIDAD MOVIL DE VETERINARIA AMBIENTE</t>
  </si>
  <si>
    <t>976-2025 CPS-AG (141907)</t>
  </si>
  <si>
    <t>VICTOR HUGO AYALA PUIN</t>
  </si>
  <si>
    <t>977-2025 CPS-P (140580)</t>
  </si>
  <si>
    <t>PROFESIONAL VETERINARIO AMBIENTE</t>
  </si>
  <si>
    <t>JONATAN RENE VASQUEZ ORTIZ 3142622307</t>
  </si>
  <si>
    <t>978-2025 CPS-AG (141007)</t>
  </si>
  <si>
    <t>BACHILLER EXTENCION AGROPECUARIA</t>
  </si>
  <si>
    <t>NICOL YUSNEIDY SUÁREZ ACOSTA</t>
  </si>
  <si>
    <t>979-2025 CPS-AG (139331)</t>
  </si>
  <si>
    <t>JULIO CESAR CABRERA RODRIGUEZ 3232017666</t>
  </si>
  <si>
    <t>980-2025 CPS-P (140580)</t>
  </si>
  <si>
    <t>EDWIN ANTONIO PACHECO VELASQUEZ 3187651173</t>
  </si>
  <si>
    <t>981-2025 CPS-AG (141686)</t>
  </si>
  <si>
    <t>RUBI ESPERANZA CRUZ ESPINOSA</t>
  </si>
  <si>
    <t>982-2025 CPS-AG (140205</t>
  </si>
  <si>
    <t>983-2025 CPS-AG (141216)</t>
  </si>
  <si>
    <t>YELITZA TORRES LOZANO</t>
  </si>
  <si>
    <t>984-2025 CPS-P (144072)</t>
  </si>
  <si>
    <t>CARLOS EDUARDO LORENZO CIFUENTES 3202168124</t>
  </si>
  <si>
    <t>985-2025 CPS-P (#SIPSE)</t>
  </si>
  <si>
    <t>JUAN SEBASTIAN GONZALEZ MORENO 3118679971</t>
  </si>
  <si>
    <t>986 CAR-986-2025</t>
  </si>
  <si>
    <t>CONTRATO ARRENDAMIENTO</t>
  </si>
  <si>
    <t>RENÉ CASTIBLANCO COBOS</t>
  </si>
  <si>
    <t>987-2025 CPS-P (141590)</t>
  </si>
  <si>
    <t>PROFESIONAL AMBIENTE COORDINACION</t>
  </si>
  <si>
    <t>SANDRA MILENA SANCHEZ GAMBA 3003210842</t>
  </si>
  <si>
    <t>988-2025 CPS-AG (138489)</t>
  </si>
  <si>
    <t>JULIAN GUANUMEN HURTADO</t>
  </si>
  <si>
    <t>989-2025 CPS-P (144072)</t>
  </si>
  <si>
    <t>OSCAR JAVIER OTALORA ROJAS 3028566392 - GINA PAOLA RODRIGUEZ GARZON 3112569654</t>
  </si>
  <si>
    <t>990-2025 CPS-P (144072)</t>
  </si>
  <si>
    <t>SANTIAGO SANCHEZ GUZMAN 3115740269</t>
  </si>
  <si>
    <t>991 CPS-991-2025</t>
  </si>
  <si>
    <t>FDLCB-PSAMC-002-2025</t>
  </si>
  <si>
    <t>CORPORACION CONADES</t>
  </si>
  <si>
    <t>992-2025 CPS-P (144072)</t>
  </si>
  <si>
    <t>JENNIFER ZULEIMA LOPEZ FLOREZ 3214801432</t>
  </si>
  <si>
    <t>993-2025 CPS-AG (141007)</t>
  </si>
  <si>
    <t>MARYI LOPEZ</t>
  </si>
  <si>
    <t>994-2025 CPS-P (138086)</t>
  </si>
  <si>
    <t>DORIS PAOLA GOMEZ PEREZ</t>
  </si>
  <si>
    <t>995-2025 CPS-P (144328)</t>
  </si>
  <si>
    <t>NICOLE JULIANA ARTEAGA BELLO</t>
  </si>
  <si>
    <t>996-2025 CPS-AG (141236)</t>
  </si>
  <si>
    <t>997 CSU-997-2025</t>
  </si>
  <si>
    <t>FDLCB-SASI-002-2025</t>
  </si>
  <si>
    <t>LOTE 1: UT GRUPO OLAM CAPITAL</t>
  </si>
  <si>
    <t>998 CSU-998-2025</t>
  </si>
  <si>
    <t>LOTE 2: UNION TEMPORAL EU-CORP</t>
  </si>
  <si>
    <t>999 CSU-999-2025</t>
  </si>
  <si>
    <t>LOTE 3: UNION TEMPORAL EU-CORP</t>
  </si>
  <si>
    <t>1000 CSU-1000-2025</t>
  </si>
  <si>
    <t>LOTE 4: UNION TEMPORAL EU-CORP</t>
  </si>
  <si>
    <t>1001 CSU-1001-2025</t>
  </si>
  <si>
    <t>LOTE 5: UNION TEMPORAL EU-CORP</t>
  </si>
  <si>
    <t>1002-2025 CPS-P (141010)</t>
  </si>
  <si>
    <t>PROFESIONAL ATENCION ANIMAL AMBIENTE</t>
  </si>
  <si>
    <t>JOSÉ MAURICIO GÓMEZ LADINO 3102247308</t>
  </si>
  <si>
    <t>1003-2025 CPS-P (141013)</t>
  </si>
  <si>
    <t>PROFESIONAL SOCIAL EXPTENCION AGROPECUARIA AMBIENTE</t>
  </si>
  <si>
    <t>JUAN CARLOS CASTILLO JIMENEZ 3232359072</t>
  </si>
  <si>
    <t>1004 CPS-1004-2025</t>
  </si>
  <si>
    <t>FDLCB-PSAMC-006-2025</t>
  </si>
  <si>
    <t>CONTRATAR A MONTO AGOTABLE LA PRESTACION DEL SERVICIO PARA LA INSTALACION DE CABLEADO ESTRUCTURADO ALÁMBRICO E INALÁMBRICO, INSTALACIÓN DE PUNTOS, TRASLADO Y/O REUBICACIÓN DE PUNTOS DE RED, VOZ Y DATOS, RED ELÉCTRICA NORMAL, REGULADA Y ACOMETIDAS A TIERRA; TODOS DEBIDAMENTE IMPLEMENTADOS, PLANIFICADOS, CONFIGURADOS Y CERTIFICADOS EN LAS DIFERENTES SEDES DE LA ALCALDIA LOCAL DE CIUDAD BOLIVAR, BOGOTA DC</t>
  </si>
  <si>
    <t>CONSORCIO MANTENIMIENTO</t>
  </si>
  <si>
    <t>1005-2025 CPS-P (143733)</t>
  </si>
  <si>
    <t>THALIA VALERIA NIVIA DIAZ</t>
  </si>
  <si>
    <t>1006-2025 CPS-P (141230)</t>
  </si>
  <si>
    <t>BACHILLER HUERTAS URBANAS</t>
  </si>
  <si>
    <t>1007-2025 CPS-P (141230)</t>
  </si>
  <si>
    <t>MIGUEL ANGEL GUTIERREZ 3227901228</t>
  </si>
  <si>
    <t>1008-2025 CPS-P (141230)</t>
  </si>
  <si>
    <t>EDISON ALEXANDER PINILLA</t>
  </si>
  <si>
    <t>1009-2025 CPS-P (141235)</t>
  </si>
  <si>
    <t>CAMILO ANDRES ANGARITA MOLINA 30025256507 - ILBA CAROLINA FIGUEROA FORERO</t>
  </si>
  <si>
    <t>1010-2025 CPS-P (141010)</t>
  </si>
  <si>
    <t xml:space="preserve">NESTOR FERNEY MONTAÑA CALDERON 3158404915
</t>
  </si>
  <si>
    <t>1011 CPS-1011-2025</t>
  </si>
  <si>
    <t>LP-004-2025</t>
  </si>
  <si>
    <t>UT SOLUCIONES DE INGENIERÍA MECÁNICA INTEGRAL Y DIESEL 2025 – 1</t>
  </si>
  <si>
    <t>1012-2025 CPS-P (141010)</t>
  </si>
  <si>
    <t>JORGE LUIS HERNANDEZ 3223872328</t>
  </si>
  <si>
    <t>1013-2025 CPS-AG (141230)</t>
  </si>
  <si>
    <t>PABLO CAMILO MORALES</t>
  </si>
  <si>
    <t>1014-2025 CPS-AG (141007)</t>
  </si>
  <si>
    <t>ANDES FELIPE BELTRAN CANGREJO</t>
  </si>
  <si>
    <t>1015-2025 CPS-AG (141007)</t>
  </si>
  <si>
    <t>ANA ROCIO CHIVATA 3212038142</t>
  </si>
  <si>
    <t>1016 CPS-1016-2025</t>
  </si>
  <si>
    <t>LP-005-2025</t>
  </si>
  <si>
    <t>UT CAMINOS DE EQUIDAD</t>
  </si>
  <si>
    <t>1017-2025 CPS-P (141011)</t>
  </si>
  <si>
    <t>PROFESIONAL GEOGRAFO AMBIENTE</t>
  </si>
  <si>
    <t>FABER LEANDRO FRANCO SUAZA 3222446279</t>
  </si>
  <si>
    <t>1018 CPS-1018-2025</t>
  </si>
  <si>
    <t>FDLCB-LP-006-2025</t>
  </si>
  <si>
    <t>UT FUERZA LOCAL</t>
  </si>
  <si>
    <t>1019-2025 CPS-P (141594)</t>
  </si>
  <si>
    <t>1020-2025 CPS-P (141006)</t>
  </si>
  <si>
    <t>PROFESIONAL AGRICOLA AMBIENTE</t>
  </si>
  <si>
    <t>JHONATHAN ALBERTO LABRADOR 3188177991</t>
  </si>
  <si>
    <t>1021-2025 CPS-AG (141991)</t>
  </si>
  <si>
    <t>PAULA ELIZA ZABALA IBAÑEZ</t>
  </si>
  <si>
    <t>1022-2025 CPS-AG (141834)</t>
  </si>
  <si>
    <t>1023-2025 CPS-P (143182)</t>
  </si>
  <si>
    <t>1024-2025 CPS-AG (144536)</t>
  </si>
  <si>
    <t>TECNICO ADMINISTRATIVO</t>
  </si>
  <si>
    <t>1025-2025 CPS-AG (143833)</t>
  </si>
  <si>
    <t>JUAN CARLOS GOMEZ PERALTA</t>
  </si>
  <si>
    <t>1026-2025 CPS-P (1043184)</t>
  </si>
  <si>
    <t>1027-2025 CPS-AG (141834)</t>
  </si>
  <si>
    <t>YAHIR STEVEN AGUIRRE 3156962248</t>
  </si>
  <si>
    <t>1028-2025 CPS-P (141009)</t>
  </si>
  <si>
    <t>PROFESIONAL EXTENCION AGROPECUARIA</t>
  </si>
  <si>
    <t>OLGA MELISA BECERRA PERTUZ 3017974220</t>
  </si>
  <si>
    <t>1029 CIA-1029-2025</t>
  </si>
  <si>
    <t>REALIZAR DIAGNÓSTICO, REHABILITACIÓN Y/O MANTENIMIENTO Y/O RECONSTRUCCIÓN DE OBRAS DE MITIGACIÓN EXISTENTES A MONTO AGOTABLE POR EL SISTEMA DE PRECIOS FIJOS UNITARIOS SIN FÓRMULA DE REAJUSTE, PARA LA REDUCCIÓN DEL RIESGO Y ADAPTACIÓN AL CAMBIO CLIMÁTICO EN LA LOCALIDAD DE CIUDAD BOLÍVAR</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</si>
  <si>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</si>
  <si>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SECRETARÍA DISTRITAL DE SEGURIDAD, CONVIVENCIA Y JUSTICIA</t>
  </si>
  <si>
    <t>1030-2025 CPS-AG (141834)</t>
  </si>
  <si>
    <t>ZHARICK LORENA CHAMORRO MALDONADO 310 3304542</t>
  </si>
  <si>
    <t>1031-2025 CPS-AG (141834)</t>
  </si>
  <si>
    <t>YULY KATHERINE AYALA SANTIAGO 3244059629-3125146094 MARIA TERESA
RODRIGUEZ BUSTOS 3124945374</t>
  </si>
  <si>
    <t>1032-2025 CPS-AG (141834)</t>
  </si>
  <si>
    <t>DARIO VASQUEZ 3222054596</t>
  </si>
  <si>
    <t>1033 CIA-1033-2025</t>
  </si>
  <si>
    <t>CIA-1033-2025</t>
  </si>
  <si>
    <t>Aunar esfuerzos técnicos, administrativos y financieros entre el Departamento Administrativo de la Defensoría del Espacio Público, el Fondo de Desarrollo Local de Bosa, el Fondo de Desarrollo Local de Ciudad Bolívar y la Terminal de Transporte para definir los lineamientos e implementar las estrategias necesarias para la intervención del área nororiente de la zona bajo puente de Av. Villavicencio con Autopista sur con la construcción de áreas recreativas, servicios de bienestar, servicios de comercio y administración, y entornos cualificados para la apropiación social ejecutando actividades de reinversión en el espacio público a través de los recursos generados en el marco del contrato interadministrativo No. 110-129-359-0-2019 de 2019 suscrito entre el DADEP y la Terminal de Transporte S.A. y, los recursos aportados por la Alcaldía Local de Ciudad Bolívar, la Alcaldía Local de Bosa</t>
  </si>
  <si>
    <t>TERMINAL DE TRANSPORTE</t>
  </si>
  <si>
    <t>1034-2025 CPS-P (143825)</t>
  </si>
  <si>
    <t>PROFESIONAL TECNICO CORREGIDURIA INSPECCIONES</t>
  </si>
  <si>
    <t>Prestar sus servicios profesionales para apoyar
técnicamente las distintas etapas de los procesos de competencia de las Inspecciones de Policía de la Localidad -
Corregiduría, según reparto.</t>
  </si>
  <si>
    <t>1035-2025 CPS-AG (141834)</t>
  </si>
  <si>
    <t>CLAUDIA JANNETH BOHORQUEZ GUTIERREZ 3118058075</t>
  </si>
  <si>
    <t>1036-2025 CPS-AG (141834)</t>
  </si>
  <si>
    <t>JUAN ESTEBAN AGUIRRE 3124105693</t>
  </si>
  <si>
    <t>1037-2025 CPS-AG (141834)</t>
  </si>
  <si>
    <t>EHINSENHAWER MENDOZA MADRIGAL</t>
  </si>
  <si>
    <t>1038-2025 CPS-AG (142088)</t>
  </si>
  <si>
    <t>TECNICO ATENCION ANIMALES</t>
  </si>
  <si>
    <t>PRESTAR LOS SERVICIOS DE APOYO A LA 
GESTION, TECNICOS PARA ACOMPAÑAR LA ATENCIÓN DE ANIMALES DE COMPAÑÍA, DE LA LOCALIDAD DE 
CIUDAD BOLIVAR</t>
  </si>
  <si>
    <t>KAREN ANTONIO</t>
  </si>
  <si>
    <t>1039-2025 CPS-P (144072)</t>
  </si>
  <si>
    <t>PRESTAR SERVICIO PROFESIONAL MEDICO
VETERINARIO, PARA REALIZAR LOS PROCEDIMIENTOS QUIRURGICOS DE ESTERILIZACION REQUERIDOS
PARA LA UNIDAD MOVIL DE LA LOCALIDAD DE CIUDAD BOLIVAR, EN EL MARCO DEL PROYECTO DE INVERSIÓN
2245</t>
  </si>
  <si>
    <t>1040 COP-1040-2025</t>
  </si>
  <si>
    <t>REALIZAR DIAGNÓSTICO, REHABILITACIÓN Y/O MANTENIMIENTO Y/O RECONSTRUCCIÓN DE OBRAS DE MITIGACIÓN EXISTENTES A MONTO AGOTABLE POR EL SISTEMA DE PRECIOS FIJOS UNITARIOS SIN FÓRMULA DE REAJUSTE, PARA LA REDUCCIÓN DEL RIESGO Y ADAPTACIÓN AL CAMBIO CLIMÁTICO EN LA LOCALIDAD DE CIUDAD BOLÍVAR.</t>
  </si>
  <si>
    <t>CONSORCIO MITIGACION POR BOGOTA</t>
  </si>
  <si>
    <t>1041-2025 CPS-P (141539)</t>
  </si>
  <si>
    <t>PROFESIONAL AMBIENTE VET</t>
  </si>
  <si>
    <t>Prestar servicios profesionales para Fortalecer la
gestión, seguimiento y ejecución de actividades orientadas a la atención integral de animales y a la promoción de buenas
prácticas pecuarias y producción en la localidad de Ciudad Bolívar.</t>
  </si>
  <si>
    <t>LUIS ALBERTO PINZON DIAZ</t>
  </si>
  <si>
    <t>1042-2025 CPS-AG (141742)</t>
  </si>
  <si>
    <t>JHON FREDY GONZALEZ BELTRAN 3113669502</t>
  </si>
  <si>
    <t>1043 CPS-1043-2025</t>
  </si>
  <si>
    <t>FDLCB-LP-007-2025</t>
  </si>
  <si>
    <t>PRESTAR LOS SERVICIOS PARA EL FORTALECIMIENTO DE ORGANIZACIONES COMUNITARIAS Y LA IMPLEMENTACIÓN DE ACCIONES FORMATIVAS DIFERENCIALES PARA LA PROMOCIÓN DE LA CONVIVENCIA CIUDADANA Y LA AUTOPROTECCIÓN VECINAL, EN EL MARCO DEL PLAN DE DESARROLLO LOCAL PARA LA VIGENCIA 2025,</t>
  </si>
  <si>
    <t>CONSORCIO SEGURIDAD CIUDADANA CB</t>
  </si>
  <si>
    <t>1044-2025 CPS-AG (141742)</t>
  </si>
  <si>
    <t>HIGO ALEXIS PERAFAN MORALES 3203316974-3112188871</t>
  </si>
  <si>
    <t>1045-2025 CPS-AG (141742)</t>
  </si>
  <si>
    <t>DANIEL OSCAR ROLANDO BURGOS 
DAVILA 3202812719</t>
  </si>
  <si>
    <t>1046 COP-1046-2025</t>
  </si>
  <si>
    <t>FDLCB-PSAMC-004-2025</t>
  </si>
  <si>
    <t>EJECUTAR A PRECIOS UNITARIOS SIN FÓRMULA DE REAJUSTE Y A MONTO AGOTABLE, EL MANTENIMIENTO PREVENTIVO Y/O CORRECTIVO, LAS ADECUACIONES Y LAS MEJORAS DE LA INFRAESTRUCTURA DE LOS INMUEBLES A CARGO DE LA ALCALDIA LOCAL DE CIUDAD BOLÍVAR</t>
  </si>
  <si>
    <t>CONSORCIO INGEVAL</t>
  </si>
  <si>
    <t>1047 CCV-1047-2025 OC 155178</t>
  </si>
  <si>
    <t>OC 155178</t>
  </si>
  <si>
    <t>SUMIMAS</t>
  </si>
  <si>
    <t>1048-2025 CPS-AG (142088)</t>
  </si>
  <si>
    <t>1049 CPS-1049-2025</t>
  </si>
  <si>
    <t>FDLCB-LP-010-2025</t>
  </si>
  <si>
    <t>PRESTAR LOS SERVICIOS LOGÍSTICOS, TÉCNICOS Y ADMINISTRATIVOS PARA LA REALIZACIÓN DE LOS EVENTOS RECREODEPORTIVOS EN LA LOCALIDAD DE CIUDAD BOLÍVAR VIGENCIA 2025, EN EL MARCO DEL PLAN DE DESARROLLO LOCAL 2025-2028</t>
  </si>
  <si>
    <t>UT LOGISTICA RECREODEPORTIVA C.B.</t>
  </si>
  <si>
    <t>1050-2025 CPS-P (143768)</t>
  </si>
  <si>
    <t>MATEO ANDRES FELIPE EMILIO DUQUE CALDERON</t>
  </si>
  <si>
    <t>1051-2025-CPS-P (143739)</t>
  </si>
  <si>
    <t>ANDREA DEL PILAR ARÉVALO VÁSQUEZ 3006466417</t>
  </si>
  <si>
    <t>1052 CPS-1052-2025</t>
  </si>
  <si>
    <t>FDLCB-LP-009-2025</t>
  </si>
  <si>
    <t>"PRESTAR LOS SERVICIOS PARA IMPLEMENTAR ESTRATEGIAS QUE PROMUEVAN EL FORTALECIMIENTO AL TEJIDO EMPRESARIAL A LAS MIPYMES, EMPRENDIMIENTOS Y/O ACTORES DE LA ECONÓMICA INFORMAL, EN EL MARCO DEL PLAN DE DESARROLLO LOCAL, PARA LA VIGENCIA 2025"</t>
  </si>
  <si>
    <t>UT ANDAP - EMPRENDIMIENTO</t>
  </si>
  <si>
    <t>1053 CPS-1053-2025</t>
  </si>
  <si>
    <t>FDLCB-LP-012-2025</t>
  </si>
  <si>
    <t>“PRESTAR LOS SERVICIOS PARA PROMOVER EL FORTALECIMIENTO DE LAS MUJERES CUIDADORAS DE LA LOCALIDAD DE CIUDAD BOLÍVAR A TRAVÉS DEL RECONOCIMIENTO, REDISTRIBUCIÓN Y REDUCCIÓN DE LAS LABORES DE CUIDADO, MEDIANTE ACCIONES QUE CONTRIBUYAN AL BIENESTAR FÍSICO, EMOCIONAL Y MENTAL, LA REDUCCIÓN DE LA POBREZA DE TIEMPO Y EL FORTALECER SU AUTONOMÍA, EN EL MARCO DEL PLAN DE DESARROLLO LOCAL 2025-2028 CIUDAD BOLÍVAR CAMINA SEGURA VIGENCIA 2025”</t>
  </si>
  <si>
    <t>UT TEJIENDO CUIDADO Y BIENESTAR</t>
  </si>
  <si>
    <t>1054 CPS-1054-2025</t>
  </si>
  <si>
    <t>FDLCB-LP-014-2025</t>
  </si>
  <si>
    <t>PRESTAR LOS SERVICIOS PARA LA IMPLEMENTACIÓN DE ACCIONES INTEGRALES PARA LOS DIFERENTES TIPOS DE VIOLENCIAS ENFOCADAS EN LA GESTIÓN DE CONFLICTIVIDADES, PREVENCIÓN DEL FEMINICIDIO, LAS VIOLENCIAS CONTRA LAS MUJERES Y VIOLENCIAS EN EL CONTEXTO FAMILIAR Y/O SEXUAL EN LA LOCALIDAD DE CIUDAD BOLÍVAR DURANTE LA VIGENCIA 2025.”</t>
  </si>
  <si>
    <t>UNIÓN TEMPORAL CB MUJERES</t>
  </si>
  <si>
    <t>1055-2025 CPS-P (141927)</t>
  </si>
  <si>
    <t>PROFESIONAL SEGURIDAD Y CONVICENCIA</t>
  </si>
  <si>
    <t>MARILYN TATIANA RIVEROS CASTILLO 3012993331</t>
  </si>
  <si>
    <t>1056-2025 CPS-P (143826)</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</si>
  <si>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</si>
  <si>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KARLA CAMILA PRADO BERNAL</t>
  </si>
  <si>
    <t>1057-2025 CPS-AG (141932)</t>
  </si>
  <si>
    <t>TÉCNICO LABORAL EN REDES Y MANTENIMIENTO DE COMPUTADORE o 
TECNICO PROFESIONAL EN SISTEMAS o TECNICO PROFESIONAL EN 
SISTEMAS E INFORMATICA o TECNICO PROFESIONAL EN INSTALACION DE 
REDES DE COMPUTADORES o TECNICA PROFESIONAL EN INSTALACIÓN Y 
MANTENIMIENTO DE REDES DE TELECOMUNICACIONES o TECNOLOGIA EN 
SOPORTE DE TELECOMUNICACIONES o TECNICO EN CONECTIVIDAD Y 
MANTENIMIENTO DE COMPUTADORES o TECNOLOGÍA EN SOPORTE DE 
COMUNICACIONES o TECNICO O TECNOLOGO EN DESAROLLO DE SISTEMAS 
DE INFORMACION Y REDES o TECNICO O TECNOLOGO EN SISTEMAS E 
INFORMATICA o TECNICO O TECNOLOGO EN MANTENIMIENTO DE EQUIPOS o 
Tecnólogo en mantenimiento de equipos de computo, diseño e instalación de cablea o 
TECNICO O TECNOLOGO EN SISTEMAS DE INFORMACION o TECNICO 
LABORAL EN SISTEMAS Y COMPUTACIÓN o TECNICO LABORAL COMO 
OPERADOR DE SISTEMAS INFORMATICOS o TECNOLOGO EN REDES DE 
COMPUTADORES Y SEGURIDAD INFORMÁTICA</t>
  </si>
  <si>
    <t>YOJAN ALBERTO JARAMILLO CHIVATA 3505941122</t>
  </si>
  <si>
    <t>1058-2025 CPS-AG (143737)</t>
  </si>
  <si>
    <t>BACHILLER JAL</t>
  </si>
  <si>
    <t>Prestar los servicios de apoyo a la gestion, apoyo 
secretarial a la Junta Administradora Local de Ciudad Bolívar.</t>
  </si>
  <si>
    <t>GINA MARCELA SABIO ARISTIZABAL 3026805053-3213641651</t>
  </si>
  <si>
    <t>1059 COP-1059-2025</t>
  </si>
  <si>
    <t>EJECUTAR A PRECIOS UNITARIOS SIN FORMULA DE REAJUSTE Y A MONTO AGOTABLE EL MEJORAMIENTO, MANTENIMIENTO Y/O DOTACIÓN DE LOS PARQUES DE RED PROXIMIDAD PRIORIZADOS POR LA ALCALDIA LOCAL DE CIUDAD BOLÍVAR DURANTE LA VIGENCIA 2025</t>
  </si>
  <si>
    <t>CONSORCIO RECREATIVO BOLIVAR</t>
  </si>
  <si>
    <t>1060 CPS-1060-2025</t>
  </si>
  <si>
    <t>FLDCB-PSAMC-007-2025</t>
  </si>
  <si>
    <t>CONTRATAR LA PRESTACIÓN DE SERVICIOS PARA LA ADQUISICIÓN DE UNA SOLUCIÓN INTEGRAL DE MODERNIZACIÓN AUDIOVISUAL Y DE CONFERENCIA QUE ABARQUE LA ACTUALIZACIÓN DE SISTEMAS TECNOLÓGICOS PARA LAS INSTALACIONES DE LA JUNTA ADMINISTRADORA LOCAL (JAL) DE LA ALCALDÍA LOCAL DE CIUDAD BOLÍVAR EN BOGOTÁ D.C.</t>
  </si>
  <si>
    <t>INNVECTOR SAS</t>
  </si>
  <si>
    <t>1061 CPS-1061-2025</t>
  </si>
  <si>
    <t>FLDCB-LP-013-2025</t>
  </si>
  <si>
    <t>PRESTAR LOS SERVICIOS PARA LA FORMACIÓN A LA COMUNIDAD Y EL FORTALECIMIENTO DE LAS CAPACIDADES DE GESTIÓN Y PARTICIPACIÓN DE LA ORGANIZACIONES SOCIALES, COMUNITARIAS E INSTANCIAS DE PARTICIPACION, EN VIRTUD DEL PROYECTO DE INVERSIÓN No. 2234 PARTICIPACIÓN ACTIVA PARA LA LOCALIDAD, “CIUDAD BOLIVAR CAMINA SEGURA” EN EL MARCO DEL PLAN DE DESARROLLO LOCAL 2025-2028 PARA LA VIGENCIA 2025.</t>
  </si>
  <si>
    <t>UNIÓN TEMPORAL FORTALECIMIENTO COMUNITARIO</t>
  </si>
  <si>
    <t>1062-2025 CPS-P (148943)</t>
  </si>
  <si>
    <t>PROFESIONAL COORD UNIDAD MOVIL</t>
  </si>
  <si>
    <t>PRESTAR LOS SERVICIOS PROFESIONALES EN EL 
SEGUIMIENTO, EJECUCIÓN E IMPLEMENTACIÓN DE LAS ACTIVIDADES ADMINISTARTIVAS Y OPERATIVAS 
REQUERIDOS PARA LA UNIDAD MOVIL QUIRURGICA DE LA LOCALIDAD DE CIUDAD BOLIVAR</t>
  </si>
  <si>
    <t>ANGIE TATIANA ARIAS LOZANO</t>
  </si>
  <si>
    <t>1063-2025 CPS-AG (144484)</t>
  </si>
  <si>
    <t>BACHILLER MALLA VIAL LOGISTICA</t>
  </si>
  <si>
    <t>PRESTAR SUS SERVICIOS DE APOYO A LA 
GESTIÓN COMO ASISTENCIALES PARA APOYAR LA REALIZACIÓN DE LABORES DE MANTENIMIENTO Y 
RECUPERACIÓN DE LA MALLA VIAL LOCAL Y/O DEMÁS ACCIONES COMPLEMENTARIAS DE MOVILIDAD EN LAS 
ZONAS PÚBLICAS DE LA LOCALIDAD.</t>
  </si>
  <si>
    <t>FERNANDO RODRIGUEZ MONTAÑO</t>
  </si>
  <si>
    <t>1064 CIN-1064-2025</t>
  </si>
  <si>
    <t>FDLCB-CMA-2025</t>
  </si>
  <si>
    <t>"REALIZAR LA INTERVENTORÍA TÉCNICA, ADMINISTRATIVA, FINANCIERA, ECONÓMICA, SOCIAL, JURÍDICA, AMBIENTAL Y SG-SST, DEL CONTRATO DE OBRA PUBLICA CUYO OBJETO ES "REALIZAR DIAGNÓSTICO, REHABILITACIÓN Y/O MANTENIMIENTO Y/O RECONSTRUCCIÓN DE OBRAS DE MITIGACIÓN EXISTENTES A MONTO AGOTABLE POR EL SISTEMA DE PRECIOS FIJOS UNITARIOS SIN FÓRMULA DE REAJUSTE, PARA LA REDUCCIÓN DEL RIESGO Y ADAPTACIÓN AL CAMBIO CLIMÁTICO EN LA LOCALIDAD DE CIUDAD BOLÍVAR"</t>
  </si>
  <si>
    <t>DF CONSULTORIA SAS</t>
  </si>
  <si>
    <t>1065-2025 CPS-P (144232)</t>
  </si>
  <si>
    <t>PROFESIONAL AMBIENTE REFERENTE</t>
  </si>
  <si>
    <t>PRESTAR SERVICIOS PROFESIONALES PARA 
APOYAR AL (LA) ALCALDE (SA) LOCAL EN LA PROMOCIÓN, ARTICULACIÓN, ACOMPAÑAMIENTO Y 
SEGUIMIENTO PARA LA ATENCIÓN Y PROTECCIÓN DE LOS ANIMALES DOMÉSTICOS Y SILVESTRES DE LA 
LOCALIDAD.</t>
  </si>
  <si>
    <t>JUAN CAMILO SANCHEZ SANCHEZ 3057521079</t>
  </si>
  <si>
    <t>1066 CPS-1066-2025</t>
  </si>
  <si>
    <t>FDLCB-PMC-014-2025</t>
  </si>
  <si>
    <t>PRESTAR EL SERVICIO DE ANÁLISIS DE LABORATORIO, INCLUYENDO LA GESTIÓN INTEGRAL DE LAS MUESTRAS Y LA ENTREGA DE RESULTADOS TÉCNICOS Y CERTIFICADOS CORRESPONDIENTES AL ANÁLISIS DE MUESTRAS DE SUELOS AGRÍCOLAS EN EL MARCO DEL CUMPLIMIENTO DE LAS METAS DEL PROYECTO 2240 CIUDAD BOLÍVAR CAMINA SEGURA EN SER, SOSTENIBLE, ACTIVA Y PARTICIPATIVA EN ESTRATEGIAS AMBIENTALES Y AGROPECUARIAS Y DEL PLAN DE DESARROLLO LOCAL CIUDAD BOLÍVAR CAMINA SEGURA, VIGENCIA 2025”</t>
  </si>
  <si>
    <t>SGS COLOMBIA SAS</t>
  </si>
  <si>
    <t>1067-2025 CPS-AG (143809)</t>
  </si>
  <si>
    <t>BACHILLER CONDUCTOR LIVIANO LOGISTICA</t>
  </si>
  <si>
    <t>Prestar sus servicios de apoyo a la gestion como 
conductor de vehículo liviano de propiedad del Fondo De Desarrollo Local de Ciudad Bolívar</t>
  </si>
  <si>
    <t>JOSE EVELIO VASCO VIRGUEZ 3203742039-3214940287</t>
  </si>
  <si>
    <t>1068-2025 CPS-P (141927)</t>
  </si>
  <si>
    <t>JESSICA FERNANDA SUAREZ RODRIGUEZ 3213216613</t>
  </si>
  <si>
    <t>1069-2025 CPS-P (141927)</t>
  </si>
  <si>
    <t>ANGELICA MATRTIZA CASTAÑO CASTILLO 3132189870</t>
  </si>
  <si>
    <t>1070 CPS-1070-2025</t>
  </si>
  <si>
    <t>FDLCB-PSAMC-008-2025</t>
  </si>
  <si>
    <t>PRESTAR LOS SERVICIOS INTEGRALES REQUERIDOS PARA LA IMPLEMENTACIÓN Y FORTALECIMIENTO DE LOS PROGRAMAS DE BRIGADAS MÉDICAS VETERINARIAS, ATENCIÓN DE URGENCIAS Y JORNADAS DE ADOPCIÓN, EN EL MARCO DE LAS ESTRATEGIAS DE PROTECCIÓN Y BIENESTAR ANIMAL CONTEMPLADAS EN EL PLAN DE DESARROLLO LOCAL DE CIUDAD BOLÍVAR PARA LA VIGENCIA 2025.</t>
  </si>
  <si>
    <t>CONSORCIO BIENESTAR PYBA CB 2025</t>
  </si>
  <si>
    <t>1071 CPS-1071-2025</t>
  </si>
  <si>
    <t>PRESTAR EL SERVICIO A MONTO AGOTABLE DE MANTENIMIENTO PREVENTIVO Y CORRECTIVO DE LA MAQUINARIA Y EQUIPOS INSTITUCIONALES ADSCRITOS A LA UNIDAD LOCAL DE ASISTENCIA TÉCNICA AGROPECUARIA – ULATA DE LA ALCALDÍA LOCAL DE CIUDAD BOLÍVAR, INCLUYENDO LAS ACTIVIDADES, RECURSOS Y APOYOS NECESARIOS PARA GARANTIZAR SU ADECUADA OPERACIÓN Y FUNCIONALIDAD</t>
  </si>
  <si>
    <t>SOLUCIONES ELECTROMERO SAS</t>
  </si>
  <si>
    <t>1072-2025 CPS-AG (143809)</t>
  </si>
  <si>
    <t>MILTON DAVID AVILA GOMEZ 3143721564</t>
  </si>
  <si>
    <t>1073-2025 CPS-AG (144484)</t>
  </si>
  <si>
    <t>RICARDO ABONDANO RAMIREZ 3122727939</t>
  </si>
  <si>
    <t>CSU-1074-2025</t>
  </si>
  <si>
    <t>FDLCB-SASI-003-2025</t>
  </si>
  <si>
    <t>SUMINISTRAR A MONTO AGOTABLE LOS ELEMENTOS DE PROTECCIÓN PERSONAL – EPP Y GESTIÓN DEL RIESGO (LOTE 1), INSUMOS AGROFORESTALES Y MATERIAL VEGETAL (LOTE 2), ALIMENTO PARA ANIMALES E INSUMOS AGROPECUARIOS (LOTE 3), EQUIPOS Y MAQUINARIA AGROPECUARIA (LOTE 4), EQUIPOS E INSUMOS VETERINARIOS (LOTE 5), INSUMOS PROCEDA (LOTE 6), ELEMENTOS DE FERRETERÍA AGROINDUSTRIAL (LOTE 7), EN EL MARCO DE LA EJECUCIÓN DE LOS PROYECTOS AMBIENTALES DEL PLAN DE DESARROLLO LOCAL 2025–2028 ‘‘CIUDAD BOLÍVAR CAMINA SEGURA,</t>
  </si>
  <si>
    <t>COMPAÑIA MAYFER SANTA BARBARA SAS</t>
  </si>
  <si>
    <t>CSU-1075-2025</t>
  </si>
  <si>
    <t>CSU-1076-2025</t>
  </si>
  <si>
    <t>CSU-1077-2025</t>
  </si>
  <si>
    <t>GNSAS</t>
  </si>
  <si>
    <t>CSU-1078-2025</t>
  </si>
  <si>
    <t>MUNDIAL DE SUMINISTROS Y CONTRATOS S.A.S</t>
  </si>
  <si>
    <t>CSU-1079-2025</t>
  </si>
  <si>
    <t>CSU-1080-2025</t>
  </si>
  <si>
    <t>PGM SUMINISTROS SAS</t>
  </si>
  <si>
    <t>1081-2025 CPS-AG (144178)</t>
  </si>
  <si>
    <t>Prestar sus servicios de apoyo a la gestion como 
conductor de volqueta de propiedad del Fondo De Desarrollo Local de Ciudad Bolívar para la realización de labores de 
mantenimiento de la malla vial y las zonas públicas de la localidad, así como atender las emergencias que surjan en la 
localidad.</t>
  </si>
  <si>
    <t xml:space="preserve">LEONARDO IVAN CUBILLOS SALGADO 3503450323-3203123729
</t>
  </si>
  <si>
    <t>CPS-1082-2025</t>
  </si>
  <si>
    <t>FDLCB-PSAMC-009-2025</t>
  </si>
  <si>
    <t>PRESTAR LOS SERVICIOS A MONTO AGOTABLE PARA EL FORTALECIMIENTO DE CAPACIDADES DE LOS RECUPERADORES, RECUPERADORAS Y ORGANIZACIONES AMBIENTALES DE LA LOCALIDAD DE CIUDAD BOLÍVAR EN EL MARCO DEL COMPONENTE DE SEPARACIÓN EN LA FUENTE PARA EL PROYECTO DE INVERSIÓN 2240, VIGENCIA 2025”</t>
  </si>
  <si>
    <t>GRUPO EMPRESARIAL SOLUCIONES CUATRO EN UNO SAS</t>
  </si>
  <si>
    <t>1083-2025 CPS-AG (142088)</t>
  </si>
  <si>
    <t>TECNICO ATENCION ANIMALES AMBIENTE</t>
  </si>
  <si>
    <t>DERLY NACDALY LEGUIZAMÓN BUITRAGO 3209288963</t>
  </si>
  <si>
    <t>1084 CCV-1084-2025</t>
  </si>
  <si>
    <t>OC 157566-2025 RETROEXCAVADORA</t>
  </si>
  <si>
    <t>ADQUISICIÓN DE MAQUINARIA AMARILLA PESADA TIPO RETROEXCAVADORA Y MINICARGADOR, CON Y SIN MARTILLO HIDRÁULICO, DESTINADA AL MANTENIMIENTO DE LA RED VIAL DE LA LOCALIDAD DE CIUDAD BOLÍVAR, EN EL MARCO DEL PROYECTO DE INVERSIÓN NO. 2233, CORRESPONDIENTE A LA VIGENCIA 2025</t>
  </si>
  <si>
    <t>1085 CCV-1085-2025</t>
  </si>
  <si>
    <t>OC 157567-2025 MINICARGADORES</t>
  </si>
  <si>
    <t>1086 CPS-1086-2025</t>
  </si>
  <si>
    <t>FDLCB-PSAMC-011-2025</t>
  </si>
  <si>
    <t>PRESTAR LOS SERVICIOS PARA IMPLEMENTAR ESTRATEGIAS QUE PROMUEVAN EL FORTALECIMIENTO A HOGARES Y/O UNIDADES PRODUCTIVAS RURALES, EN PROCESOS PRODUCTIVOS Y DE COMERCIALIZACIÓN A MONTO AGOTABLE EN EL MARCO DEL PLAN DE DESARROLLO LOCAL 2025-2028.</t>
  </si>
  <si>
    <t>ASESORIAS SOLIDARIAS ASESOL</t>
  </si>
  <si>
    <t>1087 CPS-1087-2025</t>
  </si>
  <si>
    <t>FDLCBPSAMC-010-2025</t>
  </si>
  <si>
    <t>PRESTAR LOS SERVICIOS PARA FORTALECER LAS
CAPACIDADES Y/O HABILIDADES, TÉCNICAS Y BLANDAS EN EDUCACIÓN PARA EL TRABAJO Y
EL DESARROLLO HUMANO EN EL MARCO DEL PROYECTO DE INVERSIÓN 2235 DEL PLAN DE
DESARROLLO LOCAL 2025-2028, PARA LA VIGENCIA 2025</t>
  </si>
  <si>
    <t>UNION TEMPORAL FORMAMOS CIUDAD BOLIVAR 2026</t>
  </si>
  <si>
    <t>1088-2025 CPS-AG (144231)</t>
  </si>
  <si>
    <t>PRESTAR SUS SERVICIOS DE APOYO 
ADMINISTRATIVO Y ASISTENCIAL PARA EL MANEJO, TRÁMITE Y GESTIÓN DOCUMENTAL DE LAS 
COMUNICACIONES GENERADAS Y RECIBIDAS A TRAVÉS DEL CENTRO DE DOCUMENTACIÓN E INFORMACIÓN 
(CDI) DE LA ALCALDÍA LOCAL DE CIUDAD BOLÍVAR</t>
  </si>
  <si>
    <t>LUIS ANTONIO REYES MESA 3176433100</t>
  </si>
  <si>
    <t>1089 CPS-1089-2025</t>
  </si>
  <si>
    <t>FDLCB-PMC-015-2025</t>
  </si>
  <si>
    <t>PRESTAR LOS SERVICIOS LOGISTICOS PARA LA CELEBRACIÓN DEL DÍA DE LA ACCIÓN COMUNAL DE LOS MIEMBROS DE LAS JUNTAS COMUNALES DE LA LOCALIDAD DE CIUDAD BOLÍVAR, EN EL MARCO DEL PLAN DE DESARROLLO LOCAL PARA LA VIGENCIA 2025</t>
  </si>
  <si>
    <t>INNOVATIVE PROJET SAS I-PRO SAS</t>
  </si>
  <si>
    <t>1090-2025 CPS-P (144538)</t>
  </si>
  <si>
    <t>PROFESIONAL VETERINARIO</t>
  </si>
  <si>
    <t>PRESTAR SERVICIOS PROFESIONALES PARA 
FORTALECER LA GESTIÓN, SEGUIMIENTO Y EJECUCIÓN DE ACTIVIDADES ORIENTADAS A LA ATENCIÓN 
INTEGRAL DE ANIMALES Y A LA PROMOCIÓN DE BUENAS PRÁCTICAS PECUARIAS Y PRODUCCIÓN EN LA 
LOCALIDAD DE CIUDAD BOLÍVAR</t>
  </si>
  <si>
    <t>LAURA CATALINA CRUZ HOSTOS 3504486957</t>
  </si>
  <si>
    <t>1091 CIN-1091-2025</t>
  </si>
  <si>
    <t>REALIZAR LA INTERVENTORÍA TÉCNICA , ADMINISTRATIVA, LEGAL, FINANCIERA, SOCIAL, AMBIENTAL Y SISO RESULTANTE DEL CONTRATO DE OBRA PUBLICA CUYO OBJETO ES: "EJECUTAR A PRECIOS UNITARIOS SIN FORMULA DE REAJUSTE Y A MONTO AGOTABLE EL MEJORAMIENTO, MANTENIMIENTO Y/O DOTACIÓN DE LOS PARQUES DE RED PROXIMIDAD PRIORIZADOS POR LA ALCALDIA LOCAL DE CIUDAD BOLÍVAR DURANTE LA VIGENCIA 2025.</t>
  </si>
  <si>
    <t>SOLUCIONES PARA LA INGENIERIA SAS</t>
  </si>
  <si>
    <t>1092 CPS-1092-2025</t>
  </si>
  <si>
    <t>FDLCB-PMC-016-2025</t>
  </si>
  <si>
    <t>PRESTAR LOS SERVICIOS LOGISTICOS PARA EL FORTALECIMIENTO DEL CONSEJO DE PLANEACION LOCAL (CPL) DE LA LOCALIDAD DE CIUDAD BOLÍVAR, EN EL MARCO DEL PLAN DE DESARROLLO LOCAL PARA LA VIGENCIA 2025</t>
  </si>
  <si>
    <t>PROYECTA HOLDING</t>
  </si>
  <si>
    <t>1093 CPS-1093-2025</t>
  </si>
  <si>
    <t>FDLCB-LP-018-2025</t>
  </si>
  <si>
    <t>“PRESTAR LOS SERVICIOS PARA LA EJECUCIÓN DE ACCIONES
ORIENTADAS A LA DE CONSERVACIÓN ECOLÓGICA Y INTERVENCIÓN DE
CONECTORES ECOSISTÉMICOS Y ACCIONES DE ARBOLADO URBANO Y RURAL EN LA
LOCALIDAD DE CIUDAD BOLÍVAR, CON EL PROPÓSITO DE PROMOVER LA
RECUPERACIÓN AMBIENTAL, LA CONECTIVIDAD ECOLÓGICA Y LA SOSTENIBILIDAD
TERRITORIAL</t>
  </si>
  <si>
    <t>IMPECOS SAS</t>
  </si>
  <si>
    <t>1094 COP-1094-2025</t>
  </si>
  <si>
    <t>FDLCB-LP-016-2025</t>
  </si>
  <si>
    <t>REALIZAR POR EL SISTEMA DE PRECIOS UNITARIOS FIJOS SIN FORMULA DE REAJUSTE Y HASTA MONTO AGOTABLE, LA CONSERVACIÓN Y LAS OBRAS REQUERIDAS PARA LA OPTIMIZACION Y MEJORAMIENTO DE LOS ACUEDUCTOS VEREDALES EN LA LOCALIDAD DE CIUDAD BOLIVAR</t>
  </si>
  <si>
    <t>CONSORCIO ACUEDUCTO DS 2026</t>
  </si>
  <si>
    <t>1095 CIN-1095-2025</t>
  </si>
  <si>
    <t>FDLCB-CMA-005-2025</t>
  </si>
  <si>
    <t>REALIZAR LA INTERVENTORIA TECNICA, ADMINISTRATIVA, FINANCIERA, ECONOMICA, SOCIAL, JURIDICA, AMBIENTAL Y SG-SST, DEL CONTRATO DE OBRA PUBLICA CUYO OBJETO ES “REALIZAR POR EL SISTEMA DE PRECIOS UNITARIOS FIJOS SIN FORMULA DE REAJUSTE Y HASTA MONTO AGOTABLE, LA CONSERVACIÓN Y LAS OBRAS REQUERIDAS PARA LA OPTIMIZACION Y MEJORAMIENTO DE LOS ACUEDUCTOS VEREDALES EN LA LOCALIDAD DE CIUDAD BOLIVAR</t>
  </si>
  <si>
    <t>INGENIERÍA Y SOLUCIONES HIDRÁULICAS RJ S.A.S.</t>
  </si>
  <si>
    <t>1096 CSU-1096-2025</t>
  </si>
  <si>
    <t>FDLCB-SASI-004-2025</t>
  </si>
  <si>
    <t>ADQUIRIR A MONTO AGOTABLE LOS ELEMENTOS NECESARIOS PARA EL FUNCIONAMIENTO DE LOS PORTALES INTERACTIVOS Y EQUIPAMENTOS CULTURALES A CARGO DEL FONDO DE DESARROLLO LOCAL DE CIUDAD BOLÍVAR, EN EL MARCO DEL PLAN DE DESARROLLO LOCAL, PARA LA VIGENCIA 2025</t>
  </si>
  <si>
    <t>SISCOM SERVICIOS INTEGRALES SAS</t>
  </si>
  <si>
    <t>1097 CSU-1097-2025</t>
  </si>
  <si>
    <t>SECURITY VIDEO EQUIPMENT S.A.S</t>
  </si>
  <si>
    <t>1098 CSU-1098-2025</t>
  </si>
  <si>
    <t>SECURITY VIDEO EQUIPMENT S.A.S.</t>
  </si>
  <si>
    <t>1099 CPS-1099-2025</t>
  </si>
  <si>
    <t>FDLCB-PMC-018-2025</t>
  </si>
  <si>
    <t>ADQUIRIR, INSTALAR Y REALIZAR MANTENIMIENTO DE LOS EQUIPOS
BIOMÉTRICOS, SISTEMAS DE CONTROL DE ACCESO Y SUS COMPONENTES
ASOCIADOS EN LA SEDE PRINCIPAL Y CORREGIDURÍAS DE LA ALCALDÍA LOCAL
DE CIUDAD BOLÍVAR</t>
  </si>
  <si>
    <t>MAYA ELECTRONICS S.A.S</t>
  </si>
  <si>
    <t>1100 COP-1100-2025</t>
  </si>
  <si>
    <t>FDLCB-LP-017-2025</t>
  </si>
  <si>
    <t>EJECUTAR LAS OBRAS DE INTERVENCIÓN Y/O ADECUACIÓN Y/O MANTENIMIENTO PREVENTIVO Y/O CORRECTIVO DE LAS UNIDADES OPERATIVAS DE SERVICIOS SOCIALES (JARDINES INFANTILES, CENTROS CRECER, CASA DE JUVENTUD Y CENTRO DE DESARROLLO COMUNITARIO), A MONTO AGOTABLE POR EL SISTEMA DE PRECIOS UNITARIOS SIN FÓRMULA DE REAJUSTE, UBICADOS EN LA LOCALIDAD DE CIUDAD BOLIVAR EN BOGOTA.D.C</t>
  </si>
  <si>
    <t>LOGIA 3</t>
  </si>
  <si>
    <t>1101 CPS-1101-2025</t>
  </si>
  <si>
    <t>FDLCB-LP-015-2025</t>
  </si>
  <si>
    <t>PRESTAR LOS SERVICIOS PARA LA EJECUCIÓN DE LAS ACCIONES COMPLEMENTARIAS EN SALUD PARA LAS PERSONAS CON DISCAPACIDAD Y SUS FAMILIAS, ASÍ COMO DESARROLLAR LAS ACCIONES TÉCNICAS Y ADMINISTRATIVAS QUE PERMITAN FAVORECER LA SALUD SEXUAL Y REPRODUCTIVA CONSCIENTE EN LA LOCALIDAD DE CIUDAD BOLÍVAR BAJO LA IMPLEMENTACIÓN DE LA ESTRATEGIA “TEJIENDO CONCIENCIA DE MI SEXUALIDAD” EN EL MARCO DE PROYECTO BIENESTAR EN SALUD INTEGRAL PARA LA LOCALIDAD</t>
  </si>
  <si>
    <t>CONSORCIO SALUD INTEGRAL CB</t>
  </si>
  <si>
    <t>1102 CSU-1102-2025</t>
  </si>
  <si>
    <t>FDLCB-SASI-005-2025</t>
  </si>
  <si>
    <t>“SUMINISTRAR A MONTO AGOTABLE LOS ELEMENTOS NECESARIOS PARA EL FORTALECIMIENTO DEL CONSEJO LOCAL DE GESTION DE RIESGOS Y ELEMENTOS LUDICO-PEDAGOGICOS PARA FORTALECER LA GESTION AMBIENTAL TERRITORIAL EN LOCALIDAD DE CIUDAD BOLIVAR, EN EL MARCO DEL PLAN DE DESARROLLO LOCAL, PARA LA VIGENCIA 2025”.</t>
  </si>
  <si>
    <t>1103 CSU-1103-2025</t>
  </si>
  <si>
    <t>1104 CIN-1104-2025</t>
  </si>
  <si>
    <t>FDLCB-CMA-004-2025</t>
  </si>
  <si>
    <t>"REALIZAR ESTUDIOS Y DISEÑOS DETALLADOS E INTEGRALES CON PLANTEAMIENTO DE MEDIDAS DE REDUCCIÓN DE RIESGO POR MOVIMIENTOS EN MASA, QUE PERMITAN LA CORRECTA INVERSION Y EJECUCIÓN DE OBRAS DE MITIGACIÓN, EN LA LOCALIDAD DE CIUDAD BOLÍVAR EN BOGOTÁ D.C"</t>
  </si>
  <si>
    <t>C. PRESERVAR**</t>
  </si>
  <si>
    <t>1105 CPS-1105-2025 OC 158901-2025</t>
  </si>
  <si>
    <t>OC 158901-2025</t>
  </si>
  <si>
    <t>ASEO Y CAFETERIA</t>
  </si>
  <si>
    <t>ASECOLBAS LTDA.</t>
  </si>
  <si>
    <t>CIN-1106-2025</t>
  </si>
  <si>
    <t>FDLCB-CMA 006-2025</t>
  </si>
  <si>
    <t>" REALIZAR LA INTERVENTORÍA TÉCNICA, ADMINISTRATIVA, FINANCIERA, ECONÓMICA, SOCIAL, JURÍDICA, AMBIENTAL, Y SST, DEL CONTRATO CUYO OBJETO ES “EJECUTAR LAS OBRAS DE INTERVENCIÓN Y/O ADECUACIÓN Y/O MANTENIMIENTO PREVENTIVO Y/O CORRECTIVO DE LAS UNIDADES OPERATIVAS DE SERVICIOS SOCIALES (JARDINES INFANTILES, CENTROS CRECER, CASA DE JUVENTUD Y CENTRO DE DESARROLLO COMUNITARIO), A MONTO AGOTABLE POR EL SISTEMA DE PRECIOS UNITARIOS SIN FÓRMULA DE REAJUSTE, UBICADOS EN LA LOCALIDAD DE CIUDAD BOLÍVAR EN BOGOTA D.C</t>
  </si>
  <si>
    <t>CONSULTORÍA ESTRUCTURAL Y DE CONSTRUCCIÓN SAS</t>
  </si>
  <si>
    <t>CPS-1107-2025</t>
  </si>
  <si>
    <t>FDLCB-PSAMC-013-2025</t>
  </si>
  <si>
    <t>"PRESTAR LOS SERVICIOS TÉCNICOS PARA EL MEJORAMIENTO GENETICO DEL GANADO BOVINO DE LOS PEQUEÑOS GANADEROS EN EL SECTOR RURAL DE LA LOCALIDAD DE CIUDAD BOLÍVAR EN EL MARCO DEL PLAN DE DESARROLLO LOCAL 2025-2028 “CIUDAD BOLÍVAR CAMINA SEGURA</t>
  </si>
  <si>
    <t>AGROTEC SAS</t>
  </si>
  <si>
    <t>CCON-1108-2025</t>
  </si>
  <si>
    <t>FDLCB-CMA-007-2025</t>
  </si>
  <si>
    <t>ELABORACIÓN DE LOS ESTUDIOS Y DISEÑOS A DETALLE, PERMISOS Y LICENCIAMIENTO DE LOS DIFERENTES EQUIPAMIENTOS PUBLICOS PARA LA LOCALIDAD DE CIUDAD BOLÍVAR DE LA CIUDAD DE BOGOTÁ D.C.</t>
  </si>
  <si>
    <t>CCON-1109-2025</t>
  </si>
  <si>
    <t xml:space="preserve">MONICA CHAVEZ 3214441333-3136152300 </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</si>
  <si>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</si>
  <si>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</si>
  <si>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</si>
  <si>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t>
  </si>
  <si>
    <t>APOYAR EN LAS TAREAS OPERATIVAS DE CARÁCTER ARCHIVÍSTICO DESARROLLADAS EN LA ALCALDÍA LOCAL PARA GARANTIZAR LA APLICACIÓN CORRECTA DE LOS PROCEDIMIENTOS TÉCNICOS</t>
  </si>
  <si>
    <t>PRESTAR SUS SERVICIOS COMO CONDUCTOR DE VEHÍCULO LIVIANO DE PROPIEDAD DEL FONDO DE DESARROLLO LOCAL DE CIUDAD BOLÍVAR</t>
  </si>
  <si>
    <t>PRESTAR LOS SERVICIOS PROFESIONALES PARA APOYAR AL ÁREA DE GESTIÓN DEL DESARROLLO LOCAL EN LAS ACTIVIDADES DE SEGUIMIENTO; PROYECCIÓN; CONSOLIDACIÓN Y CONTROL DE LAS SOLICITUDES; REQUERIMIENTOS Y PROPOSICIONES REALIZADOS POR ENTIDADES PÚBLICAS Y ENTES DE CONTROL; FORTALECIENDO LOS PROCESOS ADMINISTR</t>
  </si>
  <si>
    <t>PRESTAR SERVICIOS PROFESIONALES PARA APOYAR LA GESTIÓN DE PROCESOS; PROCEDIMIENTOS Y TRÁMITES DE CARÁCTER PRESUPUESTAL EN EL ÁREA DE GESTIÓN DEL DESARROLLO LOCAL DE CIUDAD BOLÍVAR</t>
  </si>
  <si>
    <t>PRESTAR SERVICIOS PROFESIONALES PARA APOYAR A LA ALCALDÍA LOCAL EN EL ACOMPAÑAMIENTO; SEGUIMIENTO Y ATENCIÓN A LAS DIFERENTES ORGANIZACIONES SOCIALES; SECTORES POBLACIONALES; PROCESOS COMUNITARIOS; ENTIDADES DEL DISTRITO E INSTANCIAS DE PARTICIPACIÓN DE LA LOCALIDAD DE CIUDAD BOLÍVAR</t>
  </si>
  <si>
    <t>APOYAR LAS LABORES DE ENTREGA Y RECIBO DE LAS COMUNICACIONES EMITIDAS O RECIBIDAS POR LAS INSPECCIONES DE POLICÍA DE LA LOCALIDAD</t>
  </si>
  <si>
    <t>PRESTAR SUS SERVICIOS PROFESIONALES PARA REALIZAR TODAS LAS ACTIVIDADES CONCERNIENTES AL DESARROLLO DE LOS PROYECTOS DE INFRAESTRUCTURA EN LOS COMPONENTES QUE LE SEAN DESIGNADOS EN EL MARCO DEL PLAN DE DESARROLLO LOCAL 2025-2028 DE CIUDAD BOLÍVAR</t>
  </si>
  <si>
    <t>PRESTAR SERVICIOS PROFESIONALES ESPECIALIZADOS PARA APOYAR EN LA COORDINACIÓN EN LOS PROCESOS DE LOGÍSTICA; PROTOCOLO DE EVENTOS; EL USO DEL PARQUE AUTOMOTOR LIVIANO; PESADO Y MAQUINARIA AMARILLA; ASÍ COMO EN LA EJECUCIÓN DE ACCIONES DE MOVILIDAD EN LA MALLA VIAL LOCAL A CARGO DEL FONDO DE DESARROLL</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</si>
  <si>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2025-2028</t>
  </si>
  <si>
    <t>PRESTAR SUS SERVICIOS PROFESIONALES ESPECIALIZADOS PARA EL ACOMPAÑAMIENTO AL DESPACHO DEL ALCALDE LOCAL; EN LA REVISIÓN Y ORIENTACIÓN DE TEMAS JURÍDICOS; ADMINISTRATIVOS Y ARTICULACIÓN INSTITUCIONAL; EN EL MARCO DEL PLAN DE DESARROLLO LOCAL DE CIUDAD BOLÍVAR 2025-2028</t>
  </si>
  <si>
    <t>PRESTAR LOS SERVICIOS DE APOYO TÉCNICO PARA REALIZAR
ACTIVIDADES OPERATIVAS Y ADMINISTRATIVAS EN LOS TRÁMITES REQUERIDOS EN EL ÁREADE GESTIÓN DE DESARROLLO DE LA ALCALDÍA LOCAL DE CIUDAD BOLÍVAR</t>
  </si>
  <si>
    <t>PRESTAR SUS SERVICIOS PROFESIONALES PARA LA IMPLEMENTACIÓN DE LAS ACCIONES Y LINEAMIENTOS TÉCNICOS SURTIDOS DEL PROGRAMADE GESTIÓN DOCUMENTAL Y DEMÁS INSTRUMENTOS TÉCNICOSARCHIVÍSTICOS</t>
  </si>
  <si>
    <t>PRESTAR LOS SERVICIOS DE APOYO TECNICO EN LA GESTION Y 
EJECUCION DE LAS ACTIVIDADES ADMINISTRATIVAS QUE SE ADELANTAN EN EL DESPACHO DE LA ALCALDIA LOCAL DE CIUDAD BOLIVAR</t>
  </si>
  <si>
    <t>PRESTAR SUS SERVICIOS PROFESIONALES COMO APOYO ADMINISTRATIVO EN TEMAS CONTABLES AL ÁREA DE GESTIÓN DEL DESARROLLO LOCAL; EN LOS PROCESOS QUE SE ADELANTAN; HACIENDO USO DE LA NORMATIVIDAD TRIBUTARIA; CONTABLE VIGENTE Y DIFERENTES HERRAMIENTAS FÍSICAS Y TECNOLÓGICAS DENTRO DEL PROCESAMIENTO DE LA INF</t>
  </si>
  <si>
    <t>PRESTAR SUS SERVICIOS PROFESIONALES PARA APOYAR EL ÁREA DE GESTIÓN PARA EL DESARROLLO LOCAL EN LOS TEMAS RELACIONADOS CON EL PRESUPUESTO DEL FONDO DE DESARROLLO LOCAL DE CIUDAD BOLÍVAR.</t>
  </si>
  <si>
    <t>PRESTAR SUS SERVICIOS PROFESIONALES PARA APOYAR LAS ACTIVIDADES ADMINISTRATIVAS Y OPERATIVAS EN EL DESARROLLO DE LOS PROYECTOS DE INFRAESTRUCTURA EN LOS COMPONENTES QUE LE SEAN DESIGNADOS EN EL MARCO DEL PLAN DE DESARROLLO LOCAL 2025-2028 DE CIUDAD BOLÍVAR</t>
  </si>
  <si>
    <t>APOYAR LA GESTION DOCUMENTAL DE LA ALCALDIA LOCAL EN LA IMPLEMENTACIO DE LOS PROCESOS DE CLASIFICACION; ORDENACION; SELECCION NATURAL; FOLIACION; IDENTIFICACION; LEVANTAMIENTO DE INVENTARIOS; ALMACENAMIENTO Y APLICACION DE PROTOCOLOS DE ELIMINACION Y TRANFERENCIAS DOCUMENTALES.</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</si>
  <si>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</si>
  <si>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</si>
  <si>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PRESTAR SUS SERVICIOS PROFESIONALES PARA APOYAR TÉCNICAMENTE LAS DISTINTAS ETAPAS DE LOS PROCESOS DE COMPETENCIA DE LAS INSPECCIONES DE POLICÍA DE LA LOCALIDAD - CORREGIDURÍA; SEGÚN REPARTO.</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</si>
  <si>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</si>
  <si>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</si>
  <si>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t>
  </si>
  <si>
    <t>PRESTAR SUS SERVICIOS PARA APOYAR ADMINISTRATIVA Y ASISTENCIALMENTE AL ÁREA DE GESTIÓN POLICIVA INSPECCIONES -CON FUNCIONES DE REPARTO (PROFESIONAL ESPECIALIZADA 222 - 24).</t>
  </si>
  <si>
    <t>PRESTAR LOS SERVICIOS DE APOYO TÉCNICO EN LOS TRÁMITES Y PROCESOS ADMINISTRATIVOS EN EL DESARROLLO DE LOS DESPACHOS COMISORIOS DE COMPETENCIA DE LA ALCALDÍA LOCAL DE CIUDAD BOLÍVAR; ASÍ COMO EN LAS DEMÁS ACTUACIONES ADMINISTRATIVAS</t>
  </si>
  <si>
    <t>PRESTAR SUS SERVICIOS PROFESIONALES ESPECIALIZADOS PARA FORTALECER AL DESPACHO DEL ALCALDE LOCAL EN LA PLANEACIÓN ESTRATÉGICA Y SEGUIMIENTO A LAS METAS DEL PLAN DE DESARROLLO LOCAL DE CIUDAD BOLÍVAR 2025-2028.</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</si>
  <si>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</si>
  <si>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</si>
  <si>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</si>
  <si>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</si>
  <si>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PROFESIONALES PARA REALIZAR TODAS LAS ACTIVIDADES CONCERNIENTES AL DESARROLLO DE LOS PROYECTOS DE INFRAESTRUCTURA EN LOS COMPONENTES QUE LE SEAN DESIGNADOS EN EL MARCO DEL PLAN DE DESARROLLO LOCAL 2025-2028 DE CIUDAD BOLÍVAR.</t>
  </si>
  <si>
    <t>PRESTAR LOS SERVICIOS PROFESIONALES PARA REALIZAR SEGUIMIENTO AL TRÁMITE DE LOS DERECHOS DE PETICIÓN Y SOLICITUDES DE INFORMACIÓN EN GENERAL; ASIGNADOS A LA ALCALDÍA LOCAL DE CIUDAD BOLÍVAR; GENERANDO ALERTAS PREVENTIVAS QUE PERMITAN LA RESPUESTA OPORTUNA DE LOS MISMOS; EN EL MARCO DEL PLAN DE DESAR</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</si>
  <si>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t>
  </si>
  <si>
    <t>PRESTAR SERVICIOS PROFESIONALES PARA APOYAR TÉCNICAMENTE A LOS RESPONSABLES E INTEGRANTES DE LOS PROCESOS EN LA IMPLEMENTACIÓN DE HERRAMIENTAS DE GESTIÓN; SIGUIENDO LOS LINEAMIENTOS METODOLÓGICOS ESTABLECIDOS POR LA OFICINA ASESORA DE PLANEACIÓN DE LA SECRETARÍA DISTRITAL DE GOBIERNO</t>
  </si>
  <si>
    <t>PRESTAR SERVICIOS DE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t>
  </si>
  <si>
    <t>PRESTAR SERVICIOS DE APOYO ADMINISTRATIVO Y ASISTENCIAL AL FONDO DE DESARROLLO LOCAL DE CIUDAD BOLÍVAR EN EL DESARROLLO DE ACTIVIDADES ADMINISTRATIVAS RELACIONADAS CON LA GESTIÓN ADECUADA DEL APLICATIVO ORFEO; ASÍ COMO DE LAS COMUNICACIONES QUE INGRESAN Y SALEN A TRAVÉS DEL CENTRO DE DOCUMENTACIÓN E</t>
  </si>
  <si>
    <t>PRESTAR SUS SERVICIOS COMO CONDUCTOR DE VOLQUETA DE PROPIEDAD DEL FONDO DE DESARROLLO LOCAL DE CIUDAD BOLÍVAR PARA LA REALIZACIÓN DE LABORES DE MANTENIMIENTO DE LA MALLA VIAL Y LAS ZONAS PÚBLICAS DE LA LOCALIDAD; ASÍ COMO ATENDER LAS EMERGENCIAS QUE SURJAN EN LA LOCALIDAD</t>
  </si>
  <si>
    <t>PRESTAR LOS SERVICIOS PROFESIONALES ESPECIALIZADOS PARA APOYAR AL ALCALDE LOCAL EN LA GESTIÓN Y ORIENTACIÓN DE LOS ASUNTOS; ACTIVIDADES Y PROCESOS RELACIONADOS CON DERECHOS HUMANOS EN LA LOCALIDAD; DE CONFORMIDAD CON EL MARCO NORMATIVO APLICABLE EN LA MATERIA</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</si>
  <si>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</si>
  <si>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</si>
  <si>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</si>
  <si>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t>
  </si>
  <si>
    <t>PRESTAR LOS SERVICIOS PROFESIONALES ESPECIALIZADOS PARA APOYAR EN LA FORMULACIÓN; GESTIÓN; SEGUIMIENTO Y EVALUACIÓN DE TEMAS ADMINISTRATIVOS; ESTRATEGIAS Y ACCIONES DE TERRITORIALIZACIÓN; PROYECTOS DE INVERSIÓN; RIESGOS Y CAMBIO CLIMÁTICO EN LA LOCALIDAD DE CIUDAD BOLÍVAR.</t>
  </si>
  <si>
    <t>PRESTAR SUS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t>
  </si>
  <si>
    <t>PRESTAR LOS SERVICIOS DE APOYO LOGÍSTICO Y TÉCNICO EN LA REALIZACIÓN; PRODUCCIÓN Y TRANSMISIÓN POR PLATAFORMAS DIGITALES; MONTAJE DE SONIDO DE EVENTOS Y ACTIVIDADES PRESENCIALES QUE REALICE LA ALCALDÍA LOCAL; PARA LA COMUNIDAD Y/O FUNCIONARIOS Y CONTRATISTAS; ASÍ COMO APOYAR EN LAS ACTIVIDADES DE MA</t>
  </si>
  <si>
    <t>PRESTAR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t>
  </si>
  <si>
    <t>PRESTAR SUS SERVICIOS PROFESIONALES PARA APOYAR LAS ACTIVIDADES DE TIPO TÉCNICO; OPERATIVO Y ADMINISTRATIVO CONCERNIENTES AL DESARROLLO DE LOS PROYECTOS DE INFRAESTRUCTURA EN LOS COMPONENTES QUE LE SEAN DESIGNADOS EN EL MARCO DEL PLAN DE DESARROLLO LOCAL 2025-2028 DE CIUDAD BOLÍVAR</t>
  </si>
  <si>
    <t>PRESTAR SERVICIOS TÉCNICOS PARA APOYAR ADMINISTRATIVA; ASISTENCIAL Y OPERATIVAMENTE LA PROMOCIÓN; EL ACOMPAÑAMIENTO Y LA ARTICULACIÓN DE LA GESTIÓN TERRITORIAL; LA PARTICIPACIÓN; LA CONVIVENCIA; LA SEGURIDAD HUMANA; LA PREVENCIÓN DE CONFLICTOS Y LOS DERECHOS HUMANOS -DDHH DE LA LOCALIDAD</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</si>
  <si>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t>
  </si>
  <si>
    <t>PRESTAR LOS SERVICIOS PROFESIONALES COMO APOYO JURÍDICO AL DESPACHO DEL LA ALCALDE LOCAL; EN LA REALIZACIÓN DE DILIGENCIAS DE DESPACHOS COMISORIOS; TUTELAS; SOLICITUDES DE ENTES DE CONTROL Y LOS CONCEPTOS JURÍDICOS QUE SE LE SOLICITEN.</t>
  </si>
  <si>
    <t>PRESTAR LOS SERVICIOS DE APOYO A LA GESTIÓN PARA DESARROLLAR ACTIVIDADES COMO DEPENDIENTE JUDICIAL; COADYUVANDO AL CONTROL Y SEGUIMIENTO DE LAS DEMANDAS DE PERTENENCIA ADMITIDAS POR LOS JUZGADOS.</t>
  </si>
  <si>
    <t>PRESTAR SERVICIOS PROFESIONALES AL DESPACHO DEL ALCALDE; CON EL FIN DE ORIENTAR; ARTICULAR Y ATENDER INSTANCIAS DE COORDINACIÓN INTERINSTITUCIONAL Y DE PARTICIPACIÓN LOCAL; ASÍ COMO PROMOVER LA PARTICIPACIÓN CIUDADANA EN LA LOCALIDAD DE CIUDAD BOLÍVAR</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</si>
  <si>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</si>
  <si>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PRESTAR SUR SERVICIOS PROFESIONALES PARA LA GESTIÓN PÚBLICA PRECONTRACTUAL; CONTRACTUAL Y POST-CONTRACTUAL DE LOS PROCESOS DE CONTRATACIÓN QUE ADELANTE EL FONDO DE DESARROLLO LOCAL DE CIUDAD BOLÍVAR DE ACUERDO CON LA NORMATIVIDAD VIGENTE EN MATERIA DE CONTRATACIÓN ESTATAL; PARA EL CUMPLIMIENTO DE LA</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</si>
  <si>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</si>
  <si>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DESARROLLO LOCAL 2025-2028</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</si>
  <si>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</si>
  <si>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 xml:space="preserve">PRESTAR SUS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 </t>
  </si>
  <si>
    <t>PRESTAR SUS SERVICIOS PROFESIONALES PARA APOYAR LAS ACTIVIDADES ADMINISTRATIVAS Y OPERATIVAS EN EL DESARROLLO DE LOS PROYECTOS DE INFRAESTRUCTURA EN LOS COMPONENTES QUE LE SEAN DESIGNADOS EN EL MARCO DEL PLAN DE DESARROLLO LOCAL 2025-2028 DE CIUDAD BOLÍVAR.</t>
  </si>
  <si>
    <t>PRESTAR SERVICIOS PROFESIONALES ESPECIALIZADOS EN EL ÁREA DE GESTIÓN DEL DESARROLLO LOCAL DE LA ALCALDÍA LOCAL DE CIUDAD BOLÍVAR; EN EL PROCESO DE FORMULACIÓN; EJECUCIÓN Y SEGUIMIENTO DE LOS PLANES Y PROYECTOS DE INVERSIÓN; ADEMÁS DE GARANTIZAR EL MANEJO; VALIDACIÓN Y ACTUALIZACIÓN DE LA INFORMACIÓN</t>
  </si>
  <si>
    <t>PRESTAR SUS SERVICIOS PROFESIONALES ESPECIALIZADOS EN LA DEPURACIÓN; DESARROLLO; SEGUIMIENTO Y GESTIÓN DE LAS OBLIGACIONES POR PAGAR; TRÁMITE DE PAGOS Y PROCESOS DE LIQUIDACIÓN E INCUMPLIMIENTO DE LOS CONTRATOS Y CONVENIOS SUSCRITOS POR EL FONDO DE DESARROLLO LOCAL DE CIUDAD BOLÍVAR</t>
  </si>
  <si>
    <t>PRESTAR SUS SERVICIOS PROFESIONALES PARA EL APOYO A LA SUPERVISIÓN; LIQUIDACIÓN Y FORMULACIÓN DE PROYECTOS DE INVERSIÓN DEL PLAN DE DESARROLLO LOCAL 2025- 2028 Y DE VIGENCIAS ANTERIORES DE LA LOCALIDAD DE CIUDAD BOLÍVAR; EN LOS COMPONENTES SOCIALES Y DE FUNCIONAMIENTO; GARANTIZANDO EL CUMPLIMIENTO D</t>
  </si>
  <si>
    <t>PRESTAR SUS SERVICIOS PROFESIONALES PARA EL APOYO A LA SUPERVISIÓN; LIQUIDACIÓN Y FORMULACIÓN DE PROYECTOS DE INVERSIÓN DEL PLAN DE DESARROLLO LOCAL 2025 2028 Y DE VIGENCIAS ANTERIORES DE LA LOCALIDAD DE CIUDAD BOLÍVAR; EN LOS COMPONENTES SOCIALES Y DE FUNCIONAMIENTO; GARANTIZANDO EL CUMPLIMIENTO DE</t>
  </si>
  <si>
    <t>PRESTAR SUS SERVICIOS PROFESIONALES PARA GARANTIZAR ELACOMPAÑAMIENTO TÉCNICO QUE CONLLEVE LA PROMOCIÓN; EL FORTALECIMIENTO Y EL SEGUIMIENTO A LA TERRITORIALIZACIÓN DE LAS POLÍTICAS PÚBLICAS A TRAVÉS DE LAS INSTANCIAS DE COORDINACIÓN INSTITUCIONALES; LAS INSTANCIAS DE PARTICIPACIÓN DE LA LOCALIDAD DE</t>
  </si>
  <si>
    <t>PRESTAR SERVICIOS PROFESIONALES PARA APOYAR LA 
FORMULACIÓN; EJECUCIÓN; SEGUIMIENTO Y MEJORA CONTINUA DE LAS HERRAMIENTAS 
QUE CONFORMAN LA GESTIÓN AMBIENTAL INSTITUCIONAL DE LA ALCALDÍA LOCAL</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</si>
  <si>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</si>
  <si>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PRESTAR LOS SERVICIOS DE APOYO TÉCNICO PARA REALIZAR 
ACTIVIDADES OPERATIVAS Y ADMINISTRATIVAS EN LOS TRÁMITES REQUERIDOS EN EL ÁREA 
DE GESTIÓN DE DESARROLLO DE LA ALCALDÍA LOCAL DE CIUDAD BOLÍVAR</t>
  </si>
  <si>
    <t>PRESTAR SUS SERVICIOS PROFESIONALES PARA APOYAR
TÉCNICAMENTE LAS DISTINTAS ETAPAS DE LOS PROCESOS DE COMPETENCIA DE LA
ALCALDÍA LOCAL PARA LA DEPURACIÓN DE ACTUACIONES ADMINISTRATIVAS</t>
  </si>
  <si>
    <t>PRESTAR LOS SERVICIOS DE APOYO TÉCNICO PARA REALIZAR ACTIVIDADES ADMINISTRATIVAS; OPERATIVAS Y DE GESTIÓN EN MATERIA DE INVENTARIOS EN EL ÁREA DE GESTIÓN DE DESARROLLO LOCAL DE LA ALCALDÍA LOCAL DE CIUDAD BOLÍVAR.</t>
  </si>
  <si>
    <t>PRESTAR SUS SERVICIOS PROFESIONALES PARA APOYAR LA ATENCIÓN DE TODAS LAS ACTIVIDADES DE GESTIÓN DEL RIESGO; CAMBIO CLIMÁTICO Y OBRAS DE MITIGACIÓN DE LA LOCALIDAD DE CIUDAD BOLÍVAR</t>
  </si>
  <si>
    <t>PRESTAR LOS SERVICIOS PROFESIONALES ESPECIALIZADOS EN TEMAS DE PLANEACIÓN SOCIAL DEL FDLCB CON EL OBJETIVO DE HACER SEGUIMIENTO A LA FORMULACIÓN; APOYOS A LA SUPERVISIÓN Y/O LIQUIDACIÓN DE LOS PROGRAMAS; PLANES; PROYECTOS Y/O ESTRATEGIAS DE LA ALCALDÍA LOCAL; EN EL MARCO DEL PDL 2025-2028 Y/O ANTERI</t>
  </si>
  <si>
    <t>PRESTAR SERVICIOS PROFESIONALES ESPECIALIZADOS PARA APOYAR AL DESPACHO EN LA REVISIÓN Y VALIDACIÓN DE LOS PROCESOS PRECONTRACTUALES; CONTRACTUALES Y POST CONTRACTUAL QUE SE ADELANTEN; ASÍ COMO ORIENTAR EN LOS TRÁMITES Y PROCEDIMIENTOS EN MATERIA ADMINISTRATIVA QUE PERMITAN GARANTIZAR EL CUMPLIMIENTO</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</si>
  <si>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</si>
  <si>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PRESTAR SUS SERVICIOS PROFESIONALES PARA LA FORMULACIÓN; APOYO A LA SUPERVISIÓN Y LIQUIDACIÓN DE PROYECTOS DE INVERSIÓN DEL PLAN DE DESARROLLO LOCAL 2025-2028 DE LA LOCALIDAD DE CIUDAD BOLÍVAR; EN LOS COMPONENTES SOCIALES Y DE FUNCIONAMIENTO; GARANTIZANDO EL CUMPLIMIENTO DE LAS METAS ESTABLECIDAS; L</t>
  </si>
  <si>
    <t>PRESTAR SUS SERVICIOS PROFESIONALES ESPECIALIZADOS EN LA COORDINACIÓN FINANCIERA DE LOS PROCESOS DE FORMULACIÓN; ESTRUCTURACIÓN; REVALUACIÓN; CONTRATACIÓN; EJECUCIÓN Y LIQUIDACIÓN DE LOS PROYECTOS DE INVERSIÓN Y PROCESOS CONTRACTUALES DEL FONDO DE DESARROLLO DE LA ALCALDÍA LOCAL DE CIUDAD BOLÍVAR.</t>
  </si>
  <si>
    <t>PRESTAR SUS SERVICIOS DE APOYO ASISTENCIAL PARA PROMOVER LAS ACCIONES ENFOCADAS EN LA TERRITORIALIZACIÓN DE ESTRATEGIAS; EL SEGUIMIENTO Y LA EJECUCIÓN DE ACTIVIDADES DE PROTECCIÓN Y BIENESTAR ANIMAL EN LA LOCALIDAD DE CIUDAD BOLÍVAR.</t>
  </si>
  <si>
    <t>PRESTAR SUS SERVICIOS COMO CONDUCTOR DE VOLQUETA DE PROPIEDAD DEL FONDO DE DESARROLLO LOCAL DE CIUDAD BOLÍVAR PARA LA REALIZACIÓN DE LABORES DE MANTENIMIENTO DE LA MALLA VIAL Y LAS ZONAS PÚBLICAS DE LA LOCALIDAD; ASÍ COMO ATENDER LAS EMERGENCIAS QUE SURJAN EN LA LOCALIDAD.</t>
  </si>
  <si>
    <t>PRESTAR SUS SERVICIOS PROFESIONALES COMO APOYO EN EL PROCESO DE LIQUIDACIÓN Y PAGOS DE LOS CONVENIOS Y CONTRATOS SUSCRITOS POR EL FONDO DE DESARROLLO LOCAL DE CIUDAD BOLÍVAR Y EN EL SEGUIMIENTO; DEPURACIÓN Y CONSOLIDACIÓN DE LA INFORMACIÓN DE LAS OBLIGACIONES POR PAGAR VIGENTES.</t>
  </si>
  <si>
    <t>PRESTAR SUS SERVICIOS DE APOYO TÉCNICO AL ÁREA DE GESTIÓN DEL DESARROLLO LOCAL; CON EL OBJETIVO DE GARANTIZAR EL CUMPLIMIENTO DE LOS PROCESOS Y PROCEDIMIENTOS DE GESTIÓN ADMINISTRATIVA Y DOCUMENTAL RELACIONADOS CON LA GESTIÓN ADECUADA DE LAS COMUNICACIONES INTERNAS Y EXTERNAS DE LA ALCALDÍA LOCAL DE</t>
  </si>
  <si>
    <t>PRESTAR SUS SERVICIOS PROFESIONALES COMO APOYO ADMINISTRATIVO EN TEMAS CONTABLES AL ÁREA DE GESTIÓN DEL DESARROLLO LOCAL, EN LOS PROCESOS QUE SE ADELANTAN, HACIENDO USO DE LA NORMATIVIDAD TRIBUTARIA, CONTABLE VIGENTE Y DIFERENTES HERRAMIENTAS FÍSICAS Y TECNOLÓGICAS DENTRO DEL PROCESAMIENTO DE LA INFORMACIÓN CONTABLE.</t>
  </si>
  <si>
    <t>PRESTAR SUS SERVICIOS ASISTENCIALES PARA APOYAR EN EL CENTRO DE INFORMACIÓN Y DOCUMENTACIÓN (CDI) DE LA ALCALDÍA LOCAL DE CIUDAD BOLIVAR, EN LAS LABORES DE ENTREGA Y RECIBO DE LA CORRESPONDENCIA EMITIDA O RECIBIDA POR EL ÁREA DE GESTIÓN DEL DESARROLLO LOCAL.</t>
  </si>
  <si>
    <t>PRESTAR LOS SERVICIOS PROFESIONALES AL ÁREA DE GESTIÓN DEL DESARROLLO DE LA ALCALDÍA LOCAL DE CIUDAD BOLÍVAR; PARA LA RECOLECCIÓN; CONSOLIDACIÓN; VERIFICACIÓN Y CARGUE DE LA INFORMACIÓN CONTRACTUAL DE LOS PROCESOS QUE SE ADELANTEN; EN LOS APLICATIVOS DESIGNADOS PARA TAL FIN</t>
  </si>
  <si>
    <t>PRESTAR SUS SERVICIOS PROFESIONALES PARA APOYAR EN LA FORMULACIÓN FINANCIERA, SEGUIMIENTO Y/O LIQUIDACIÓN DE LOS PROYECTOS DE INVERSIÓN DEL FONDO DE DESARROLLO LOCAL DE CIUDAD BOLÍVAR; ASÍ COMO, EN EL APOYO TÉCNICO A LA ESTRUCTURACIÓN DE LOS PROGRAMAS, PLANES Y/O ESTRATEGIAS DE LOS CONTRATOS DERIVADOS DE LOS PROYECTOS DE INVERSIÓN POAI 2025.</t>
  </si>
  <si>
    <t>PRESTAR SUS SERVICIOS TÉCNICOS PARA APOYAR AL ALCALDE(SA) LOCAL EN MATERIA DE PROMOCIÓN LOCAL DE LA PARTICIPACIÓN, FORTALECIMIENTO Y ACOMPAÑAMIENTO A LAS INSTANCIAS QUE IMPULSEN Y GARANTICEN EL DERECHO A LA PARTICIPACIÓN DE LA COMUNIDAD LGBTIQ+; ASÍ COMO A LAS ORGANIZACIONES SOCIALES DE LA LOCALIDAD.</t>
  </si>
  <si>
    <t>PRESTAR SUS SERVICIOS PROFESIONALES PARA COORDINAR; LIDERAR Y ASESORAR LOS PLANES Y ESTRATEGIAS DE COMUNICACIÓN INTERNA Y EXTERNA PARA LA DIVULGACIÓN DE LOS PROGRAMAS; PROYECTOS Y ACTIVIDADES DE LA ALCALDÍA LOCAL DE CIUDAD BOLÍVAR</t>
  </si>
  <si>
    <t>PRESTAR LOS SERVICIOS PROFESIONALES ESPECIALIZADOS EN EL 
DESARROLLO; SUPERVISIÓN Y SEGUIMIENTO A LOS CONTRATOS; OBRAS Y ACTIVIDADES 
RELACIONADOS CON LOS PROYECTOS DE INFRAESTRUCTURA EN EL MARCO DEL PLAN DE DESARROLLO LOCAL 2025-2028 DE CIUDAD BOLIVAR</t>
  </si>
  <si>
    <t xml:space="preserve">AUNAR ESFUERZOS TÉCNICOS, ADMINISTRATIVOS, LOGÍSTICOS Y FINANCIEROS ENTRE LA ALCALDÍA LOCAL DE CIUDAD BOLÍVAR Y LA ORQUESTA FILARMÓNICA DE BOGOTÁ PARA LA CONTINUIDAD Y DESARROLLO DEL CENTRO FILARMÓNICO LOCAL, COMO UN ESPACIO PARA EL PROCESO DE FORMACIÓN MUSICAL IMPLEMENTADO POR LA ORQUESTA FILARMÓNICA DE BOGOTÁ Y DIRIGIDO A NIÑOS, NIÑAS, ADOLESCENTES Y JÓVENES DE LA LOCALIDAD DE CIUDAD BOLÍVAR  </t>
  </si>
  <si>
    <t>PRESTAR SUS SERVICIOS COMO CONDUCTOR DE AUTOMOTOR PARA LA MAQUINARIA PESADA DE PROPIEDAD DEL FONDO DE DESARROLLO LOCAL DE CIUDAD BOLÍVAR PARA LA REALIZACIÓN DE LABORES DE MANTENIMIENTO DE LA MALLA VIAL Y LAS ZONAS PÚBLICAS DE LA LOCALIDAD; ASÍ COMO ATENDER LAS EMERGENCIAS QUE SURJAN EN LA LOCALIDAD</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</si>
  <si>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</si>
  <si>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t>
  </si>
  <si>
    <t>PRESTAR SUS SERVICIOS PROFESIONALES PARA APOYAR AL 
ÁREA DE GESTIÓN DEL DESARROLLO LOCAL EN LAS ACTIVIDADES RELACIONADAS CON 
EL PROCESAMIENTO Y ANÁLISIS DE INFORMACIÓN ORIENTADA A AFIANZAR EL 
PROCESO DE TOMA DE DECISIONES QUE PERMITAN DAR CUMPLIMIENTO A LOS 
COMPROMISOS DEL ÁREA; AUMENTAR LOS NIVE</t>
  </si>
  <si>
    <t>PRESTAR SUS SERVICIOS PROFESIONALES PARA APOYAR 
TÉCNICAMENTE LAS DISTINTAS ETAPAS DE LOS PROCESOS DE COMPETENCIA DE LA 
ALCALDÍA LOCAL PARA LA DEPURACIÓN DE ACTUACIONES ADMINISTRATIVAS</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</si>
  <si>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t>
  </si>
  <si>
    <t>PRESTAR SUS SERVICIOS PROFESIONALES PARA APOYAR LA GESTIÓN ADMINISTRATIVA Y TERRITORIAL DE LOS ASUNTOS RELACIONADOS CON SEGURIDAD CIUDADANA Y CONVIVENCIA EN LA LOCALIDAD; ASÍ COMO APOYAR LA IMPLEMENTACIÓN DE LAS ESTRATEGIAS DEL FONDO DE DESARROLLO LOCAL DE CIUDAD BOLÍVAR EN EL MARCO DEL PLAN DE DESA</t>
  </si>
  <si>
    <t>PRESTAR SUS SERVICIOS PROFESIONALES PARA APOYAR TÉCNICAMENTE LAS DISTINTAS ETAPAS DE LOS PROCESOS DE COMPETENCIA DE LAS INSPECCIONES DE POLICÍA DE LA LOCALIDAD; SEGÚN REPARTO</t>
  </si>
  <si>
    <t>PRESTAR SUS SERVICIOS ASISTENCIALES PARA APOYAR EN EL CENTRO DE INFORMACIÓN Y DOCUMENTACIÓN (CDI) DE LA ALCALDÍA LOCAL DE CIUDAD BOLIVAR; EN LAS LABORES DE ENTREGA Y RECIBO DE LA CORRESPONDENCIA EMITIDA O RECIBIDA POR EL ÁREA DE GESTIÓN DEL DESARROLLO LOCAL</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</si>
  <si>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t>
  </si>
  <si>
    <t>PRESTAR SUS SERVICIOS COMO CONDUCTOR DE AUTOMOTOR 
PARA LA MAQUINARIA PESADA DE PROPIEDAD DEL FONDO DE DESARROLLO LOCAL DE 
CIUDAD BOLÍVAR PARA LA REALIZACIÓN DE LABORES DE MANTENIMIENTO DE LA MALLA 
VIAL Y LAS ZONAS PÚBLICAS DE LA LOCALIDAD; ASÍ COMO ATENDER LAS EMERGENCIAS QUE 
SURJAN EN LA LOCALI</t>
  </si>
  <si>
    <t>PRESTAR SUS SERVICIOS PROFESIONALES ESPECIALIZADOS PARA EL ACOMPAÑAMIENTO AL DESPACHO DEL ALCALDE LOCAL; EN TEMAS JURÍDICOS; ADMINISTRATIVOS Y DE GESTIÓN CONTRACTUAL; EN EL MARCO DEL PLAN DE DESARROLLO LOCAL DE CIUDAD BOLÍVAR 2025-2028</t>
  </si>
  <si>
    <t>PRESTAR LOS SERVICIOS PROFESIONALES ESPECIALIZADOS PARA APOYAR AL DESPACHO DE LA ALCALDÍA LOCAL DE CIUDAD BOLÍVAR EN TEMAS DE GESTIÓN AMBIENTAL; DEL RIESGO Y DE DESARROLLO RURAL SOSTENIBLE; EN EL MARCO DEL PLAN DE DESARROLLO LOCAL DE CIUDAD BOLÍVAR 2025-2028</t>
  </si>
  <si>
    <t>PRESTAR SUS SERVICIOS DE APOYO ADMINISTRATIVO Y ASISTENCIAL PARA EL MANEJO; TRÁMITE Y GESTIÓN DOCUMENTAL DE LAS COMUNICACIONES GENERADAS Y RECIBIDAS A TRAVÉS DEL CENTRO DE DOCUMENTACIÓN E INFORMACIÓN (CDI) DE LA ALCALDÍA LOCAL DE CIUDAD BOLÍVAR.</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</si>
  <si>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t>
  </si>
  <si>
    <t>PRESTAR LOS SERVICIOS DE APOYO TÉCNICO AL FONDO DE DESARROLLO LOCAL DE CIUDAD BOLÍVAR PARA LA OPERACIÓN; GESTIÓN Y SEGUIMIENTO DE LAS PLATAFORMAS SIPSE; SECOP I; SECOP II Y TVEC; EN LO RELACIONADO CON LA GESTIÓN CONTRACTUAL DE LA ENTIDAD</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</si>
  <si>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</si>
  <si>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</si>
  <si>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PRESTAR SUS SERVICIOS ASISTENCIALES PARA APOYAR EN EL 
CENTRO DE INFORMACIÓN Y DOCUMENTACIÓN (CDI) DE LA ALCALDÍA LOCAL DE CIUDAD  BOLIVAR; EN LAS LABORES DE ENTREGA Y RECIBO DE LA CORRESPONDENCIA EMITIDA O RECIBIDA POR EL ÁREA DE GESTIÓN DEL DESARROLLO LOCAL</t>
  </si>
  <si>
    <t>PRESTAR LOS SERVICIOS DE APOYO TÉCNICO PARA LA GESTIÓN DEL DESARROLLO LOCAL DE CIUDAD BOLÍVAR EN LOS TEMAS RELACIONADOS CON EL AGENDAMIENTO DE MESAS DE TRABAJO, EL SEGUIMIENTO Y ELABORACIÓN DE RESPUESTA Y TRÁMITES DE SOLICITUDES DE CONCEJO DISTRITAL, ÓRGANOS DE CONTROL Y JAL QUE LLEGUEN AL FONDO DE DESARROLLO LOCAL DE CIUDAD BOLÍVAR.</t>
  </si>
  <si>
    <t>PRESTAR LOS SERVICIOS DE APOYO A LA GESTIÓN PARA 
DESARROLLAR ACTIVIDADES COMO DEPENDIENTE JUDICIAL; COADYUVANDO AL CONTROL Y SEGUIMIENTO DE LAS DEMANDAS DE PERTENENCIA ADMITIDAS POR LOS JUZGADOS.</t>
  </si>
  <si>
    <t>PRESTAR SERVICIOS DE APOYO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</si>
  <si>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PRESTAR SUS SERVICIOS PROFESIONALES PARA LA FORMULACIÓN, APOYO A LA SUPERVISIÓN Y LIQUIDACIÓN DE PROYECTOS DE INVERSIÓN DEL PLAN DE DESARROLLO LOCAL 2025-2028 DE LA LOCALIDAD DE CIUDAD BOLÍVAR, EN LOS COMPONENTES SOCIALES Y DE FUNCIONAMIENTO, GARANTIZANDO EL CUMPLIMIENTO DE LAS METAS ESTABLECIDAS, LA OPTIMIZACIÓN DE RECURSOS Y LA ALINEACIÓN CON LOS OBJETIVOS ESTRATÉGICOS DEL DESARROLLO SOSTENIBLE.</t>
  </si>
  <si>
    <t>PRESTAR LOS SERVICIOS PROFESIONALES COMO APOYO AL DESPACHO EN LAS ACTIVIDADES DE SEGUIMIENTO, PROYECCIÓN, CONSOLIDACIÓN Y CONTROL DE LAS SOLICITUDES, REQUERIMIENTOS Y PROPOSICIONES REALIZADOS POR LAS ENTIDADES PÚBLICAS Y ENTES DE CONTROL, FORTALECIENDO LOS PROCESOS ADMINISTRATIVOS EN CUMPLIMIENTO DE LAS METAS ESTABLECIDAS EN EL PLAN DE DESARROLLO LOCAL DE CIUDAD BOLÍVAR 2025-2028.</t>
  </si>
  <si>
    <t>PRESTAR LOS SERVICIOS DE APOYO TÉCNICO PARA REALIZAR ACTIVIDADES ADMINISTRATIVAS Y CONTABLES QUE SE ADELANTAN EN EL ÁREA DE GESTIÓN DEL DESARROLLO DE LA ALCALDÍA LOCAL DE CIUDAD BOLÍVAR.</t>
  </si>
  <si>
    <t>PRESTAR SUS SERVICIOS PROFESIONALES PARA EL APOYO A LA SUPERVISIÓN, LIQUIDACIÓN Y FORMULACIÓN DE PROYECTOS DE INVERSIÓN DEL PLAN DE DESARROLLO LOCAL 2025-2028 Y DE VIGENCIAS ANTERIORES DE LA LOCALIDAD DE CIUDAD BOLÍVAR, EN LOS COMPONENTES SOCIALES Y DE FUNCIONAMIENTO, GARANTIZANDO EL CUMPLIMIENTO DE LAS METAS ESTABLECIDAS, LA OPTIMIZACIÓN DE RECURSOS Y LA ALINEACIÓN CON LOS OBJETIVOS ESTRATÉGICOS DEL DESARROLLO SOSTENIBLE.</t>
  </si>
  <si>
    <t>PRESTAR SERVICIOS PROFESIONALES PARA APOYAR JURÍDICAMENTE EL CUMPLIMIENTO DE LAS COMISIONES JUDICIALES ORDENADAS POR EL ALCALDE LOCAL, ASÍ COMO, LA ATENCIÓN DE PETICIONES, REQUERIMIENTOS Y ACCIONES CONSTITUCIONALES ORIGINADAS EN EL TRÁMITE DE DESPACHOS COMISORIOS.</t>
  </si>
  <si>
    <t>PRESTAR SUS SERVICIOS PROFESIONALES PARA APOYAR LAS ACTIVIDADES DE TIPO TÉCNICO, OPERATIVO Y ADMINISTRATIVO CONCERNIENTES AL DESARROLLO DE LOS PROYECTOS DE INFRAESTRUCTURA EN LOS COMPONENTES QUE LE SEAN DESIGNADOS EN EL MARCO DEL PLAN DE DESARROLLO LOCAL 2025-2028 DE CIUDAD BOLÍVAR.</t>
  </si>
  <si>
    <t>PRESTAR SERVICIOS PROFESIONALES PARA APOYAR LAS ACTIVIDADES DE LA UNIDAD LOCAL DE ATENCIÓN TÉCNICA AGROPECUARIA (ULATA) DE CIUDAD BOLÍVAR, ENFOCADAS EN LA ATENCIÓN MÉDICO-VETERINARIA DE ANIMALES DOMÉSTICOS, PRODUCTIVOS Y SILVESTRES EN LA LOCALIDAD DE CIUDAD BOLÍVAR.</t>
  </si>
  <si>
    <t>PRESTAR LOS SERVICIOS DE APOYO ADMINISTRATIVO FORTALECIENDO LAS ACTUACIONES, TRÁMITES Y PROCESOS QUE SE ADELANTAN EN EL ÁREA DE GESTIÓN DEL DESARROLLO LOCAL DE LA ALCALDÍA LOCAL DE CIUDAD BOLÍVAR, EN LO RELACIONADO CON LA GESTIÓN CONTRACTUAL.</t>
  </si>
  <si>
    <t>PRESTAR LOS SERVICIOS DE APOYO TÉCNICO CON EL FIN DE GARANTIZAR LAS ACTIVIDADES OPERATIVAS Y ADMINISTRATIVAS EN LOS TRÁMITES REQUERIDOS DE LOS PROYECTOS DE INVERSIÓN AMBIENTALMENTE SOSTENIBLES DE LA ALCALDÍA LOCAL DE CIUDAD BOLÍVAR.</t>
  </si>
  <si>
    <t>PRESTAR SUS SERVICIOS PROFESIONALES PARA APOYAR JURÍDICAMENTE LA EJECUCIÓN DE LAS ACCIONES REQUERIDAS PARA EL TRÁMITE DE LAS QUERELLAS Y/O COMPARENDOS QUE LLEGUEN AL ÁREA DE GESTIÓN POLICIVA INSPECCIONES -CON FUNCIONES DE REPARTO- DEL FONDO DE DESARROLLO LOCAL DE CIUDAD BOLÍVAR.</t>
  </si>
  <si>
    <t>PRESTAR LOS SERVICIOS PROFESIONALES ESPECIALIZADOS EN TEMAS DE GESTIÓN AMBIENTAL, RIESGO Y CAMBIO CLIMÁTICO; ARTICULANDO Y APOYANDO LOS PLANES, ESTRATEGIAS, PROYECTOS E INSTANCIAS TANTO A NIVEL URBANO COMO RURAL EN LA LOCALIDAD DE CIUDAD BOLÍVAR.</t>
  </si>
  <si>
    <t>PRESTAR LOS SERVICIOS DE APOYO TÉCNICO PARA REALIZAR ACTIVIDADES ADMINISTRATIVAS, PRESUPUESTALES Y CONTABLES QUE SE ADELANTAN EN EL ÁREA DE GESIÓN DEL DESARROLLO LOCAL DE CIUDAD BOLÍVAR.</t>
  </si>
  <si>
    <t xml:space="preserve">PRESTAR SUS SERVICIOS PROFESIONALES PARA APOYAR LA ATENCIÓN DE LAS EMERGENCIAS, CALAMIDADES Y DESASTRES, ASÍ COMO LAS ACTIVIDADES DE LA GESTIÓN DEL RIESGO, SUGA, CAMBIO CLIMÁTICO Y OBRAS DE MITIGACIÓN DE LA LOCALIDAD DE CIUDAD BOLÍVAR. </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</si>
  <si>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PARA EL CUMPLIMIENTO DE LAS METAS ESTABLECIDAS EN EL PLAN DE DESARROLLO LOCAL DE CIUDAD BOLÍVAR, PLAN DE GESTIÓN Y PLAN ANUAL DE ADQUISICIONES.</t>
  </si>
  <si>
    <t>PRESTAR SUS SERVICIOS DE APOYO TÉCNICO EN LA FORMULACIÓN, ESTRUCTURACIÓN, EVALUACIÓN Y SEGUIMIENTO FINANCIERO DE LOS PROCESOS CONTRACTUALES DEL FONDO DE DESARROLLO LOCAL DE CIUDAD BOLÍVAR.</t>
  </si>
  <si>
    <t>PRESTAR SERVICIOS DE APOYO TÉCNICO AL FONDO DE DESARROLLO LOCAL DE CIUDAD BOLÍVAR, MEDIANTE EL DESARROLLO DE ACTIVIDADES ADMINISTRATIVAS RELACIONADAS CON LA GESTIÓN, CONTROL, CUSTODIA Y TRÁMITE ADECUADO DE LAS COMUNICACIONES RADICADAS O ENVIADAS A TRAVÉS DEL CENTRO DE DOCUMENTACIÓN E INFORMACIÓN - CDI.</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</si>
  <si>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</si>
  <si>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</si>
  <si>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</si>
  <si>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 xml:space="preserve">	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</si>
  <si>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PRESTAR SUS SERVICIOS PROFESIONALES PARA APOYAR LA GESTIÓN, SEGUIMIENTO, FORMULACIÓN EN LOS COMPONENTES DE MALLA VERDE, CALIDAD DEL AIRE Y CAMBIO CLIMÁTICO ENFOCADA EN LA GESTIÓN AMBIENTAL TERRITORIAL DE CIUDAD BOLÍVAR.</t>
  </si>
  <si>
    <t>PRESTAR SUS SERVICIOS PROFESIONALES PARA LIDERAR Y COORDINAR LA ESTRATEGIA TERRITORIAL DE SALUD MENTAL DEL FONDO DE DESARROLLO LOCAL DE CIUDAD BOLÍVAR EN EL MARCO DEL PROYECTO DE INVERSIÓN 2243 Y EL CUMPLIMIENTO DE LAS METAS DEL PLAN DE DESARROLLO LOCAL 2025-2028.</t>
  </si>
  <si>
    <t>PRESTAR SUS SERVICIOS PROFESIONALES JURÍDICOS, CONTRACTUALES Y DE FORMULACIÓN EN EL MARCO DE LOS PROYECTOS DE INVERSIÓN AMBIENTALES ESTABLECIDOS EN PLAN DE DESARROLLO LOCAL DE CIUDAD BOLÍVAR 2025 -2028.</t>
  </si>
  <si>
    <t>PRESTAR SUS SERVICIOS PROFESIONALES COMO FINANCIERO DE LOS PROCESOS DE FORMULACIÓN, ESTRUCTURACIÓN, REVALUACIÓN, CONTRATACIÓN, EJECUCIÓN Y LIQUIDACIÓN DE LOS PROYECTOS DE INVERSIÓN Y PROCESOS CONTRACTUALES DEL FONDO DE DESARROLLO LOCAL DE CIUDAD BOLÍVAR.</t>
  </si>
  <si>
    <t>PRESTAR SERVICIOS PROFESIONALES EN LAS ACCIONES EDUCATIVAS DE PROTECCIÓN Y BIENESTAR ANIMAL, EN EL MARCO DE LA FORMACIÓN Y FOMENTO DE BUENAS PRÁCTICAS RELACIONADAS CON EL CUIDADO Y PROTECCIÓN DE LOS ANIMALES EN LA LOCALIDAD DE CIUDAD BOLÍVAR.</t>
  </si>
  <si>
    <t>PRESTAR SUS SERVICIOS PROFESIONALES PARA APOYAR TÉCNICAMENTE EN LA EJECUCIÓN, REVISIÓN Y SEGUIMIENTO DE LAS ACCIONES REQUERIDAS POR EL ÁREA DE GESTIÓN POLICIVA INSPECCIONES, ADELANTANDO LAS VISITAS DE VERIFICACIÓN QUE LE SEAN REQUERIDAS.</t>
  </si>
  <si>
    <t>PRESTAR SERVICIOS PROFESIONALES A LA ALCALDÍA LOCAL DE CIUDAD BOLIVAR PARA APOYAR EL PROCESO DE IMPLEMENTACIÓN, APROPIACIÓN, SEGUIMIENTO Y MEJORAMIENTO CONTINUO DEL SISTEMA DE GESTIÓN DE SEGURIDAD Y SALUD EN EL TRABAJO EN CUMPLIMIENTO DE LOS LINEAMIENTOS DADOS DESDE LA SECRETARÍA DISTRITAL DE GOBIERNO</t>
  </si>
  <si>
    <t>PRESTAR SERVICIOS DE APOYO ASISTENCIAL Y GESTIÓN SOCIAL OPERATIVA EN EL DESARROLLO DE ACTIVIDADES RELACIONADAS CON LOS PROCESOS EDUCATIVOS SOBRE PROTECCIÓN Y BIENESTAR ANIMAL EN LA LOCALIDAD DE CIUDAD BOLÍVAR.</t>
  </si>
  <si>
    <t>PRESTAR SUS SERVICIOS PROFESIONALES PARA IMPLEMENTAR LA ESTRATEGIA TERRITORIAL DE SALUD MENTAL DEL FONDO DE DESARROLLO LOCAL DE CIUDAD BOLÍVAR EN EL MARCO DEL PROYECTO DE INVERSIÓN 2243 Y EL CUMPLIMIENTO DE LAS METAS DE LA VIGENCIA 2025 DEL PLAN DE DESARROLLO LOCAL 2025-2028.</t>
  </si>
  <si>
    <t>PRESTAR SUS SERVICIOS DE APOYO TÉCNICO COMO GUÍA TIC EN LOS PORTALES INTERACTIVOS DE LA LOCALIDAD DE CIUDAD BOLÍVAR A TRAVÉS DEL APOYO EN LAS DIFERENTES ACTIVIDADES EN EL MARCO DEL DESARROLLO DEL PROYECTO 2275, ASÍ COMO, BRINDAR INFORMACIÓN PERMANENTE EN ATENCIÓN AL USUARIO.</t>
  </si>
  <si>
    <t>PRESTAR LOS SERVICIOS DE APOYO ASISTENCIAL PARA EL FORTALECIMIENTO A LA GESTIÓN LOCAL DE PROCESOS INSTITUCIONALES Y SOCIALES DE INTERÉS PÚBLICO; ASÍ COMO EN LAS OCUPACIONES ILEGALES EN EL AREA DE GESTION POLICIVA JURIDICA DE LA ALCALDÍA LOCAL DE CIUDAD BOLÍVAR.</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</si>
  <si>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 LA OPTIMIZACIÓN DE RECURSOS Y LA ALINEACIÓN CON LOS OBJETIVOS ESTRATÉGICOS DEL DESARROLLO SOSTENIBLE.</t>
  </si>
  <si>
    <t>PRESTAR LOS SERVICIOS PROFESIONALES AL FONDO DE DESARROLLO LOCAL DE CIUDAD BOLÍVAR PARA CORDINAR LAS ACCIONES DE PREVENCIÓN DE VIOLENCIAS (INTRAFAMILIAR, SEXUAL ENTRE OTRAS) EJECUTADAS EN EL MARCO DE LAS ESTRAGEIAS QUE SE ESTABLECEN PARA REDUCIR LOS FACTORES DE RIESGO A LA POBLACIÓN OBJETIVO.</t>
  </si>
  <si>
    <t>PRESTAR LOS SERVICIOS PROFESIONALES PARA EL SEGUIMIENTO E IMPULSO DE LOS PROCESOS JUDICIALES ADMITIDOS POR LOS JUZGADOS; ASÍ COMO APOYAR JURÍDICAMENTE LA EJECUCIÓN DE LAS ACCIONES REQUERIDAS PARA LA DEPURACIÓN DE LAS ACTUACIONES ADMINISTRATIVAS QUE CURSAN EN LA ALCALDÍA LOCAL DE CIUDAD BOLÍVAR.</t>
  </si>
  <si>
    <t>PRESTAR LOS SERVICIOS PROFESIONALES ESPECIALIZADOS PARA COORDINAR EL SEGUIMIENTO A LAS METAS FÍSICAS DE LOS PLANES PROGRAMAS Y PROYECTOS DEL FONDO DE DESAROLLO LOCAL DE CIUDAD BOLÍVAR EN TÉRMINOS DE GESTIÓN DE LA PLANEACIÓN SOCIAL, PLANEACIÓN AMBIENTAL Y DE INFRAESTRUCTURA, ASÍ COMO, EL SEGUIMENTO A LAS METAS ESTABLECIDAS, LA OPTIMIZACIÓN DE RECURSOS Y LA ALINEACIÓN CON LOS RESULTADOS ESPERADOS EN EL MARCO DEL PDL 2025-2028.</t>
  </si>
  <si>
    <t>PRESTAR LOS SERVICIOS DE APOYO TÉCNICO Y ADMINISTRATIVOS EN EL DESARROLLO DE LA ESTRATEGIA TERRITORIAL DE SALUD MENTAL EN LA LOCALIDAD DE CIUDAD EN EL MARCO DEL PROYECTO DE INVERSIÓN 2243 Y EL CUMPLIMIENTO DE LAS METAS DEL PLAN DE DESARROLLO LOCAL 2025-2028.</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</si>
  <si>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PROMOCIÓN, ARTICULACIÓN, ACOMPAÑAMIENTO Y SEGUIMIENTO EN MATERIA SOCIAL PARA IMPULSAR EL DESARROLLO DE LAS ACTIVIDADES RELACIONADAS CON LA POBLACIÓN CON DISCAPACIDAD, EN EL MARCO DEL CUMPLIMIENTO DE LAS METAS DEL PLAN DE DESARROLLO LOCAL.</t>
  </si>
  <si>
    <t>PRESTAR LOS SERVICIOS DE APOYO TÉCNICO PARA LA GESTION TERRITORIAL EN LA ATENCIÓN DE LOS PROCESOS DE PREVENCIÓN DE VIOLENCIAS, A PARTIR DE LAS ESTRATEGIAS PLANTEADAS POR EL FONDO DE DESARROLLO LOCAL DE CIUDAD BOLÍVAR, EN EL MARCO DEL PLAN DE DESAROLLO LOCAL 2025-2028.</t>
  </si>
  <si>
    <t>PRESTAR SERVICIOS PROFESIONALES EN EL ÁREA GESTIÓN DEL DESARROLLO LOCAL DE CIUDAD BOLÍVAR REALIZANDO EL SEGUIMIENTO, PROYECCIÓN, CONSOLIDACIÓN Y CONTROL DE LAS SOLICITUDES, REQUERIMIENTO Y PROPOSICIONES REALIZADOS POR ENTIDADES PÚBLICAS, JUNTO CON LOS EL SEGUIMIENTO Y ACOMPAÑAMIENTO DE VISITAS ADMINISTRATIVAS Y MESAS DE TRABAJO DE LOS DIFERENTES ENTES DE CONTROL  Y POLÍTICO.</t>
  </si>
  <si>
    <t>PRESTAR SUS SERVICIOS PROFESIONALES EN EL ÁREA DE GESTIÓN DEL DESARROLLO LOCAL PARA EL SEGUIMIENTO A LA FORMULACIÓN, EJECUCIÓN Y MATERIALIZACIÓN DE LAS INICIATIVAS DE PRESUPUESTOS PARTICIPATIVOS; ASÍ COMO, EL SEGUIMIENTO A LA TRANSVERSALIZACIÓN DE LAS POLÍTICAS PÚBLICAS VIGENTES.</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</si>
  <si>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</si>
  <si>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PRESTAR SUS SERVICIOS DE APOYO TÉCNICO PARA REALIZAR ACTIVIDADES ADMINISTRATIVAS A CARGO DEL ÁREA DE GESTIÓN DE DESARROLLO DE LA ALCALDÍA LOCAL DE CIUDAD BOLÍVAR.</t>
  </si>
  <si>
    <t>PRESTAR SUS SERVICIOS DE APOYO ADMINISTRATIVO Y ASISTENCIAL PARA EL MANEJO, TRÁMITE Y GESTIÓN DOCUMENTAL DE LAS COMUNICACIONES GENERADAS Y RECIBIDAS A TRAVÉS DEL CENTRO DE DOCUMENTACIÓN E INFORMACIÓN (CDI) DE LA ALCALDÍA LOCAL DE CIUDAD BOLÍVAR.</t>
  </si>
  <si>
    <t>PRESTAR LOS SERVICIOS DE APOYO TÉCNICO, ADMINISTRATIVO Y OPERATIVO A LOS DIFERENTES PLANES Y/O ESTRATEGIAS QUE EN EL MARCO DE LOS PROYECTOS DE TRASNFORMACIÓN ECONOMICA Y PRODUCTIVA A CARGO DEL FONDO DE DESARROLLO LOCAL DE CIUDAD BOLÍVAR.</t>
  </si>
  <si>
    <t xml:space="preserve">	PRESTAR LOS SERVICIOS PROFESIONALES COMO ADMINISTRADOR DE RED EN LO RELACIONADO CON EL MANEJO DE LAS PLATAFORMAS INFORMÁTICAS Y MEDIOS TECNOLÓGICOS DE LA ALCALDÍA LOCAL DE CIUDAD BOLÍVAR.</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</si>
  <si>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</si>
  <si>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PRESTAR SERVICIOS PROFESIONALES PARA LIDERAR Y ORIENTAR LA ESTRATEGIA EN PRO DEL RECONOCIMIENTO DE LOS DERECHOS DE LAS MUJERES DE LA LOCALIDAD Y LOS PLANES, PROGRAMAS Y ACCIONES QUE PARA ESTE FIN SE ESTABLEZCAN.</t>
  </si>
  <si>
    <t>PRESTAR LOS SERVICIOS DE APOYO TÉCNICO, ADMINISTRATIVO Y OPERATIVO A LAS DIFERENTES PLANES, PROYECTOS Y/O ESTRATEGIAS QUE EN EL MARCO DEL PROYECTO DE INVERSIÓN 2227 DE ACCESO Y PERMANENCIA A LA EDUCACIÓN SUPERIOR.</t>
  </si>
  <si>
    <t>PRESTAR LOS SERVICIOS DE APOYO ASISTENCIAL Y GESTION SOCIAL EN EL DESARROLLO DE LAS ACTIVIDADES CONCERNIENTES CON LA EJECUCIÓN DE LOS PROYECTOS DE INVERSIÓN AMBIENTAL SOSTENIBLE RELACIONADOS CON SEPARACIÓN EN LA FUENTE Y EL RECICLAJE EN LA LOCALIDAD DE CIUDAD BOLÍVAR.</t>
  </si>
  <si>
    <t>PRESTAR LOS SERVICIOS DE APOYO LOGISTICO PARA LLEVAR A CABO EL PROCESO DE RENDICIÓN DE CUENTAS DE LA GESTIÓN DE LA ALCALDÍA LOCAL DE CIUDAD BOLÍVAR Y DE LA JUNTA ADMINISTRADORA LOCAL DE CIUDAD BOLÍVAR DE LA VIGENCIA 2024.</t>
  </si>
  <si>
    <t>PRESTAR SERVICIOS PROFESIONALES PARA LA ATENCIÓN INTEGRAL DE ANIMALES EN BRIGADAS MÉDICAS, URGENCIAS VETERINARIAS Y ADOPCIONES EN EL MARCO DEL PROYECTO DE INVERSIÓN 2245 EN LA LOCALIDAD DE CIUDAD BOLÍVAR.</t>
  </si>
  <si>
    <t>PRESTAR LOS SERVICIOS PROFESIONALES PARA LA OPERACIÓN Y SEGUIMIENTO DE LOS PROCEDIMIENTOS ADMINISTRATIVOS, OPERATIVOS Y TÉCNICOS EN LA EJECUCIÓN DE LOS PROCESOS CONTRACTUALES QUE SE DERIVAN DEL PROYECTO DE INVERSIÓN 2231, EN EL MARCO DE LAS METAS DEL PLAN DE DESARROLLO LOCAL 2025-2028.</t>
  </si>
  <si>
    <t>PRESTAR SERVICIOS PROFESIONALES PARA EL DESARROLLO DE ESTRATEGIAS, ACOMPAÑAMIENTO DE LOS PROCESOS COMUNITARIOS DE EDUCACIÓN AMBIENTAL ORIENTADOS A PROMOVER LA CONSERVACIÓN DE LA BIODIVERSIDAD Y EL AGUA EN LA LOCALIDAD DE CIUDAD BOLÍVAR.</t>
  </si>
  <si>
    <t>PRESTAR LOS SERVICIOS DE APOYO TÉCNICO EN EL DESARROLLO DE LAS ACTIVIDADES CONCERNIENTES CON LA EJECUCIÓN DE LOS PROYECTOS DE INVERSIÓN AMBIENTAL SOSTENIBLE RELACIONADOS CON SEPARACIÓN EN LA FUENTE Y RECICLAJE  EN LA LOCALIDAD DE CIUDAD BOLÍVAR.</t>
  </si>
  <si>
    <t>PRESTAR SERVICIOS PROFESIONALES EN EL FORTALECIMIENTO DE LAS COMUNIDADES INDÍGENAS EN EL MARCO DE LA IMPLEMENTACIÓN DE LA POLÍTICA PÚBLICA PARA LOS PUEBLOS INDÍGENAS EN BOGOTÁ Y LOS ESPACIOS PROPIOS DE PARTICIPACIÓN, GARANTIZANDO EL ACOMPAÑAMIENTO Y ARTICULACIÓN CON LOS ESPACIOS DE COORDINACIÓN INTERINSTITUCIONALES.</t>
  </si>
  <si>
    <t>PRESTAR LOS SERVICIOS PROFESIONALES EN EL SEGUIMIENTO, EJECUCIÓN E IMPLEMENTACIÓN DE LAS ACCIONES CONCERNIENTES A LA SEPARACIÓN EN LA FUENTE Y RECICLAJE EN LA LOCALIDAD DE CIUDAD BOLÍVAR.</t>
  </si>
  <si>
    <t>PRESTAR SERVICIOS PROFESIONALES PARA APOYAR LA GESTIÓN ADMINISTRATIVA, COORDINACIÓN Y SEGUIMIENTO DE LAS ACCIONES DE IMPLEMENTACIÓN Y FORTALECIMIENTO DE BUENAS PRÁCTICAS AGROPECUARIAS Y AMBIENTALES, CONTRIBUYENDO A LA SOSTENIBILIDAD DEL TERRITORIO RURAL DE LA LOCALIDAD DE CIUDAD BOLÍVAR.</t>
  </si>
  <si>
    <t>PRESTAR LOS SERVICIOS DE APOYO TÉCNICO EN LA GESTIÓN ADMINISTRATIVA Y TERRITORIAL PARA LA OPERACIÓN, SEGUIMIENTO Y CUMPLIMIENTO DE LAS ACCIONES ASOCIADAS AL COMPONENTE DE LOS PROCESOS CONTRACTUALES QUE SE DERIVAN DEL PROYECTO DE INVERSIÓN 2231, EN EL MARCO DE LAS METAS DEL PLAN DE DESARROLLO LOCAL 2025-2028.</t>
  </si>
  <si>
    <t>PRESTAR LOS SERVICIOS DE APOYO LOGÍSTICO EN EL DESARROLLO DE LAS ACTIVIDADES CONCERNIENTES CON LOS PROCESOS DE ARBORIZACIÓN Y ACTIVIDADES COMPLEMENTARIAS EN LA LOCALIDAD DE CIUDAD BOLÍVAR.</t>
  </si>
  <si>
    <t>PRESTAR SERVICIOS PROFESIONALES EN EL DESARROLLO DE LAS ACTIVIDADES CONCERNIENTES AL FORTALECIMIENTO DE LAS HUERTAS URBANAS EN LA LOCALIDAD DE CIUDAD BOLÍVAR</t>
  </si>
  <si>
    <t xml:space="preserve">PRESTAR SERVICIOS PROFESIONALES PARA EL DESARROLLO DE LAS  ACTIVIDADES RELACIONADAS CON LA EJECUCIÓN Y SEGUIMIENTO SOCIAL PARA EL FORTALECIMIENTO DE LAS CAPACIDADES LOCALES EN TORNO A LA GESTIÓN DEL RIESGO, PREVENCIÓN DE EMERGENCIAS Y EL MANEJO DE DESASTRES EN LA LOCALIDAD DE CIUDAD BOLÍVAR. </t>
  </si>
  <si>
    <t>PRESTAR LOS SERVICIOS DE APOYO ASISTENCIAL Y GESTIÓN SOCIAL EN EL DESARROLLO DE LAS ACTIVIDADES CONCERNIENTES CON LA EJECUCIÓN DE LOS PROYECTOS DE INVERSIÓN AMBIENTAL SOSTENIBLE RELACIONADOS CON SEPARACIÓN EN LA FUENTE Y EL RECICLAJE EN LA LOCALIDAD DE CIUDAD BOLÍVAR.</t>
  </si>
  <si>
    <t>PRESTAR SUS SERVICIOS PROFESIONALES PARA IMPLEMENTAR LA ESTRATEGIA TERRITORIAL DE SALUD MENTAL DEL FONDO DE DESARROLLO LOCAL DE CIUDAD BOLÍVAR EN EL MARCO DEL PROYECTO DE INVERSIÓN 2243 Y EL CUMPLIMIENTO DE LAS METAS DE LA VIGENCIA 2025 DEL PLAN DE DESARROLLO LOCAL 2025-2028</t>
  </si>
  <si>
    <t>PRESTAR LOS SERVICIOS DE APOYO TÉCNICO, ADMINISTRATIVO Y OPERATIVO A LOS DIFERENTES PLANES Y/O ESTRATEGIAS QUE EN EL MARCO DE LOS PROYECTOS DE FORMACIÓN EDTH Y TURISMO TIENE EL FONDO DE DESARROLLO LOCAL DE CIUDAD BOLÍVAR.</t>
  </si>
  <si>
    <t>PRESTAR SERVICIOS DE APOYO TÉCNICO EN LOS PROCESOS DE SEGUIMIENTO Y SOSTENIBILIDAD DEL COMPONENTE DE ARBORIZACIÓN Y ACTIVIDADES COMPLEMENTARIAS DE MALLA VERDE, ESTABLECIDAS EN EL PLAN DE DESARROLLO LOCAL 2025-2028 DE CIUDAD BOLÍVAR.</t>
  </si>
  <si>
    <t>PRESTAR LOS SERVICIOS TÉCNICOS DE APOYO EN LAS ACCIONES DE ATENCIÓN VETERINARIA Y ACCIONES COMPLEMENTARIAS DE BIENESTAR ANIMAL Y TODAS AQUELLAS PECUARIAS EN LA LOCALIDAD DE CIUDAD BOLIVAR.</t>
  </si>
  <si>
    <t>PRESTAR SERVICIOS PROFESIONALES PARA APOYAR LA GESTIÓN, SEGUIMIENTO Y EJECUCIÓN DE ACTIVIDADES ORIENTADAS A LA ATENCIÓN INTEGRAL DE ANIMALES Y A LA PROMOCIÓN DE BUENAS PRÁCTICAS PECUARIAS Y PRODUCCIÓN EN LA LOCALIDAD DE CIUDAD BOLÍVAR.</t>
  </si>
  <si>
    <t>ADQUIRIR BIENES Y SERVICIOS PARA LA IMPLEMENTACIÓN DEL PROGRAMA INSTITUCIONAL DE GESTIÓN AMBIENTAL (PIGA), DE LA ALCALDIA LOCAL DE CIUDAD BOLÍVAR.</t>
  </si>
  <si>
    <t>PRESTAR SERVICIOS DE APOYO TÉCNICO OPERATIVO PARA EL DESARROLLO Y EJECUCIÓN DE ACTIVIDADES ASOCIADAS AL FORTALECIMIENTO E IMPLEMENTACIÓN DE HUERTAS URBANAS EN LA LOCALIDAD DE CIUDAD BOLÍVAR.</t>
  </si>
  <si>
    <t>PRESTAR SUS SERVICIOS PROFESIONALES EN LA  ESTRUCTURACIÓN; REVISIÓN; EVALUACIÓN Y SEGUIMIENTO DE LOS PROYECTOS DE  INVERSIÓN DE INFRAESTRUCTURA Y MALLA VIAL; DEL FONDO DE DESARROLLO DE LA  ALCALDÍA LOCAL DE CIUDAD BOLÍVAR</t>
  </si>
  <si>
    <t>PRESTAR LOS SERVICIOS DE APOYO LOGÍSTICO EN EL DESARROLLO DE LAS ACTIVIDADES CONCERNIENTES CON LOS PROCESOS DE RESTAURACIÓN ECOLÓGICA Y ACTIVIDADES COMPLEMENTARIAS EN LA LOCALIDAD DE CIUDAD BOLÍVAR</t>
  </si>
  <si>
    <t>PRESTAR LOS SERVICIOS DE APOYO LOGÍSTICO EN EL DESARROLLO DE LAS ACTIVIDADES CONCERNIENTES CON LOS PROCESOS DE RESTAURACIÓN ECOLOGICA Y ACTIVIDADES COMPLEMENTARIS EN LA LOCALIDAD DE CIUDAD BOLÍVAR.</t>
  </si>
  <si>
    <t>AUNAR ESFUERZOS Y RECURSOS TÉCNICOS, ADMINISTRATIVOS, JURÍDICOS, FINANCIEROS Y HUMANOS ENTRE EL FONDO DE DESARROLLO LOCAL DE CIUDAD BOLÍVAR Y LA AGENCIA ATENEA, PARA PROMOVER EL ACCESO Y LA PERMANENCIA DE LOS JÓVENES DE LA CIUDAD DE BOGOTÁ A LOS PROGRAMAS DE EDUCACIÓN POSMEDIA.</t>
  </si>
  <si>
    <t>PRESTAR SERVICIOS PROFESIONALES PARA EL DESARROLLO, SEGUIMIENTO SOCIAL Y ESTRATÉGICO DE LAS ACTIVIDADES RELACIONADAS CON LOS PROCESOS DE SEPARACIÓN EN LA FUENTE Y RECICLAJE EN LA LOCALIDAD DE CIUDAD BOLÍVAR.</t>
  </si>
  <si>
    <t>PRESTAR SERVICIOS PROFESIONALES PARA EL DESARROLLO; SEGUIMIENTO SOCIAL Y ESTRATEGICO DE LAS ACTIVIDADES RELACIONADAS CON LOS PROCESOS DE SEPARACION EN LA FUENTE Y RECICLAJE EN LA LOCALIDAD DE CIUDAD BOLIVAR</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</si>
  <si>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</si>
  <si>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PRESTAR LOS SERVICIOS DE APOYO TÉCNICO EN LA IMPLEMENTACIÓN DE PROCESOS COMUNITARIOS DE
EDUCACIÓN AMBIENTAL ORIENTADOS A FOMENTAR LA CONSERVACIÓN DE LA BIODIVERSIDAD Y LOS
RECURSOS HÍDRICOS EN LA LOCALIDAD DE CIUDAD BOLÍVAR</t>
  </si>
  <si>
    <t>PRESTAR LOS SERVICIOS DE APOYO ASISTENCIAL Y GESTIÓN SOCIAL EN EL DESARROLLO DE LAS ACTIVIDADES CONCERNIENTES CON LA EJECUCIÓN DE LOS PROYECTOS DE INVERSIÓN AMBIENTAL SOSTENIBLE RELACIONADOS CON SEPARACIÓN EN LA FUENTE Y EL RECICLAJE EN LA LOCALIDAD DE CIUDAD BOLÍVAR</t>
  </si>
  <si>
    <t>PRESTAR LOS SERVICIOS PROFESIONALES PARA LA OPERACIÓN, PRESTACIÓN, SEGUIMIENTO Y CUMPLIMIENTO DE LAS ACCIONES ASOCIADAS AL COMPONENTE PAZ, MEMORIA, Y RECONCILIACIÓN, EN EL MARCO DEL PROYECTO DE INVERSIÓN 2231 DEL PLAN DE DESARROLLO LOCAL 2025-2028.</t>
  </si>
  <si>
    <t>PRESTAR LOS SERVICIOS PROFESIONALES EN EL DESARROLLO DE ACTIVIDADES DE RESTAURACIÓN ECOLÓGICA Y MALLA VERDE; ORIENTADAS A GARANTIZAR PROCESOS SOSTENIBLES EN LA LOCALIDAD DE CIUDAD BOLÍVAR.</t>
  </si>
  <si>
    <t>PRESTAR SERVICIOS PROFESIONALES ORIENTADOS AL FORTALECIMIENTO DE LAS CAPACIDADES LOCALES EN GESTIÓN DEL RIESGO; EN EL MARCO DE LAS ESTRATEGIAS DE RESILIENCIA CLIMÁTICA; PREVENCIÓN DE EMERGENCIAS Y MANEJO DE DESASTRES EN LA LOCALIDAD DE CIUDAD BOLIVAR</t>
  </si>
  <si>
    <t>PRESTAR LOS SERVICIOS DE APOYO A LA GESTIÓN PARA APOYAR
LAS INSPECCIONES DE POLICÍA CON EL INGRESO DE INFORMACIÓN; USO Y APROPIACIÓN
DE LOS SISTEMAS DE INFORMACIÓN VIGENTES DISPUESTOS PARA LAS ACTUACIONES DE POLICÍA.</t>
  </si>
  <si>
    <t>PRESTAR SERVICIOS DE APOYO TÉCNICO ADMINISTRATIVO EN LOS PROCESOS COMUNITARIOS DE EDUCACIÓN AMBIENTAL Y LAS ACTIVIDADES COMPLEMENTARIAS DE LOS PROYECTOS DE INVERSIÓN AMBIENTAL SOSTENIBLE DEL PLAN DE DESARROLLO LOCAL 2025-2028 DE CIUDAD BOLÍVAR</t>
  </si>
  <si>
    <t>PRESTAR SUS SERVICIOS DE APOYO TÉCNICO EN LA FORMULACIÓN; ESTRUCTURACIÓN; EVALUACIÓN Y SEGUIMIENTO FINANCIERO DE LOS PROCESOS CONTRACTUALES FONDO DE DESARROLLO LOCAL DE CIUDAD BOLÍVAR.</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</si>
  <si>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</si>
  <si>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PRESTAR SERVICIOS PROFESIONALES EN ACTIVIDADES DE SISTEMAS DE INFORMACIÓN GEOGRÁFICA RELACIONADAS CON LA EXTENSIÓN AGROPECUARIA Y AMBIENTAL EN LA LOCALIDAD DE CIUDAD BOLÍVAR</t>
  </si>
  <si>
    <t>PRESTAR SERVICIOS PROFESIONALES PARA APOYAR LA GESTIÓN; SEGUIMIENTO Y EJECUCIÓN DE ACTIVIDADES ORIENTADAS A LA ATENCIÓN INTEGRAL DE ANIMALES Y A LA PROMOCIÓN DE BUENAS PRÁCTICAS PECUARIAS Y PRODUCCIÓN EN LA LOCALIDAD DE CIUDAD BOLÍVAR.</t>
  </si>
  <si>
    <t>PRESTAR SUS SERVICIOS PROFESIONALES PARA APOYAR AL ÁREA DE GESTIÓN DEL DESARROLLO LOCAL EN LAS ACTIVIDADES RELACIONADAS CON EL PROCESAMIENTO Y ANÁLISIS DE INFORMACIÓN ORIENTADA A AFIANZAR EL PROCESO DE TOMA DE DECISIONES QUE PERMITAN DAR CUMPLIMIENTO A LOS COMPROMISOS DEL ÁREA; AUMENTAR LOS NIVELES</t>
  </si>
  <si>
    <t>PRESTAR LOS SERVICIOS PROFESIONALES PARA APOYAR 
JURÍDICAMENTE LA EJECUCIÓN DE LAS ACCIONES REQUERIDAS PARA EL TRÁMITE E IMPULSO 
PROCESAL DE LAS ACTUACIONES CONTRAVENCIONALES Y/O QUERELLAS QUE CURSEN EN 
LAS INSPECCIONES DE POLICÍA DE LA LOCALIDAD.</t>
  </si>
  <si>
    <t>PRESTAR SERVICIOS PROFESIONALES EN PROCESOS PEDAGÓGICOS ORIENTADOS A FOMENTAR LA CULTURA CIUDADANA; LA SEPARACIÓN EN LA FUENTE Y EL RECICLAJE EN LA LOCALIDAD DE CIUDAD BOLÍVAR.</t>
  </si>
  <si>
    <t>PRESTAR LOS SERVICIOS DE APOYO TÉCNICO EN EL DESARROLLO DE LAS ACTIVIDADES CONCERNIENTES CON LA EJECUCIÓN DE LOS PROYECTOS DE INVERSIÓN AMBIENTAL SOSTENIBLE RELACIONADOS CON SEPARACIÓN EN LA FUENTE Y RECICLAJE EN LA LOCALIDAD DE CIUDAD BOLÍVAR</t>
  </si>
  <si>
    <t>PRESTAR LOS SERVICIOS DE APOYO TÉCNICO EN LA IMPLEMENTACIÓN DE PROCESOS COMUNITARIOS DE EDUCACIÓN AMBIENTAL ORIENTADOS A FOMENTAR LA CONSERVACIÓN DE LA BIODIVERSIDAD Y LOS RECURSOS HÍDRICOS EN LA LOCALIDAD DE CIUDAD BOLÍVAR.</t>
  </si>
  <si>
    <t>PRESTAR SERVICIOS DE APOYO LOGÍSTICO Y OPERATIVO PARA FORTALECER LAS CAPACIDADES LOCALES EN GESTIÓN DEL RIESGO; CONTRIBUYENDO AL DESARROLLO DE ACCIONES ENCAMINADAS A LA PREVENCIÓN; PREPARACIÓN Y RESPUESTA ANTE EMERGENCIAS Y DESASTRES EN LA LOCALIDAD DE CIUDAD BOLÍVAR</t>
  </si>
  <si>
    <t>PRESTAR LOS SERVICIOS PROFESIONALES PARA EL DESARROLLO DE LAS ACCIONES QUE ORIENTAN A LOS HABITANTES DE LA LOCALIDAD DE CIUDAD BOLÍVAR; EN EL MARCO DE LA ESTRATEGIA DE BOGOTANIEDAD A TRAVÉS DE LA INNOVACIÓN PÚBLICA Y SOCIAL</t>
  </si>
  <si>
    <t>PRESTAR SUS SERVICIOS DE APOYO ADMINISTRATIVO Y ASISTENCIAL PARA EL MANEJO; TRÁMITE Y GESTIÓN DOCUMENTAL DE LAS COMUNICACIONES GENERADAS Y RECIBIDAS A TRAVÉS DEL CENTRO DE DOCUMENTACIÓN E INFORMACIÓN (CDI) DE LA ALCALDÍA LOCAL DE CIUDAD BOLÍVAR</t>
  </si>
  <si>
    <t>PRESTAR LOS SERVICIOS DE APOYO LOGÍSTICO EN EL DESARROLLO DE LAS ACTIVIDADES CONCERNIENTES CON LOS PROCESOS DE RESTAURACIÓN ECOLOGICA Y ACTIVIDADES COMPLEMENTARIS EN LA LOCALIDAD DE CIUDAD BOLÍVAR</t>
  </si>
  <si>
    <t>EL FONDO DE DESARROLLO LOCAL DE CIUDAD BOLÍVAR SE COMPROMETE A LA ENTREGA REAL Y MATERIAL, A TÍTULO DE COMODATO O PRÉSTAMO DE USO DEL BIEN MUEBLE A LA ASOCIACION DE USUARIOS DE ACUEDUCTO Y ALCANTARILLADO DE LA VEREDA PASSQUILLA CENTRO AAPC ESP DESTINADO PARA SU USO GRATUITO Y CON CARGO A RESTITUIRLO.</t>
  </si>
  <si>
    <t>EL FONDO DE DESARROLLO LOCAL DE CIUDAD BOLÍVAR SE COMPROMETE A LA ENTREGA REAL Y MATERIAL, A TÍTULO DE COMODATO O PRÉSTAMO DE USO DE LOS BIENES MUEBLES A LA ASOCIACION DE USUARIOS DEL ACUEDUCTO DE LAS VEREDAS DE PASQUILLITA Y SANTA ROSA - AACUPASA DESTINADO PARA SU USO GRATUITO Y CON CARGO A RESTITUIRLO</t>
  </si>
  <si>
    <t>EL FONDO DE DESARROLLO LOCAL DE CIUDAD BOLÍVAR SE COMPROMETE A LA ENTREGA REAL Y MATERIAL, A TÍTULO DE COMODATO O PRÉSTAMO DE USO DE LOS BIENES MUEBLES A LA ASOCIACION DE USUARIOS DE ACUEDUCTO DE LA VEREDA MOCHUELO ALTO ASOPORQUERA ESP DESTINADO PARA SU USO GRATUITO Y CON CARGO A RESTITUIRLO</t>
  </si>
  <si>
    <t>EL FONDO DE DESARROLLO LOCAL DE CIUDAD BOLÍVAR SE COMPROMETE A LA ENTREGA REAL Y MATERIAL, A TÍTULO DE COMODATO O PRÉSTAMO DE USO DEL BIEN MUEBLE A LA ASOCIACION DE USUARIOS DEL ACUEDUCTO DE LAS VEREDAS EL HATO, SANTA BARBARA Y LAS MERCEDES DESTINADO PARA SU USO GRATUITO Y CON CARGO A RESTITUIRLO</t>
  </si>
  <si>
    <t>EL FONDO DE DESARROLLO LOCAL DE CIUDAD BOLÍVAR SE COMPROMETE A LA ENTREGA REAL Y MATERIAL, A TÍTULO DE COMODATO O PRÉSTAMO DE USO DEL BIEN MUEBLE A LA ASOCIACION DE USUARIOS DE ACUEDUCTO DE LA VEREDA QUIBA DE LA LOCALIDAD DE CIUDAD BOLIVAR SIGLA ASOQUIBA ESP DESTINADO PARA SU USO GRATUITO Y CON CARGO A RESTITUIRLO</t>
  </si>
  <si>
    <t>El FONDO DE DESARROLLO LOCAL DE CIUDAD BOLÍVAR se compromete a la entrega real y material, a título de comodato o préstamo de uso del bien mueble a la ASOCIACION DE USUARIOS DEL ACUEDUCTO DE PIEDRA PARADA SIGLA ACUEPIEDRAPARADA E.S.P.</t>
  </si>
  <si>
    <t>APOYAR LAS INSPECCIONES DE POLICÍA CON EL INGRESO DE INFORMACIÓN; USO Y APROPIACIÓN DE LOS SISTEMAS DE INFORMACIÓN VIGENTES DISPUESTOS PARA LAS ACTUACIONES DE POLICÍA</t>
  </si>
  <si>
    <t>PRESTAR SERVICIOS PROFESIONALES PARA EL DESARROLLO DE ACTIVIDADES RELACIONADAS CON EL COMPONENTE SOCIAL DE LOS PROYECTOS DE INVERSIÓN SOSTENIBLES; ENFOCADOS EN LA IMPLEMENTACIÓN Y FORTALECIMIENTO DE HUERTAS URBANAS EN LA LOCALIDAD DE CIUDAD BOLÍVAR</t>
  </si>
  <si>
    <t>PRESTAR LOS SERVICIOS DE APOYO ASISTENCIAL Y GESTION SOCIAL EN EL DESARROLLO DE LAS ACTIVIDADES CONCERNIENTES CON LA EJECUCIÓN DE LOS PROYECTOS DE INVERSIÓN AMBIENTAL SOSTENIBLE RELACIONADOS CON SEPARACIÓN EN LA FUENTE Y EL RECICLAJE EN LA LOCALIDAD DE CIUDAD BOLÍVAR</t>
  </si>
  <si>
    <t>PRESTAR LOS SERVICIOS PROFESIONALES PARA EL DESARROLLO DE LAS ACCIONES QUE ORIENTAN A LOS HABITANTES DE LA LOCALIDAD DE CIUDAD BOLÍVAR; EN EL MARCO DE LA ESTRATEGIA DE BOGOTANEIDAD A TRAVÉS DE LA INNOVACIÓN PÚBLICA Y SOCIAL</t>
  </si>
  <si>
    <t>PRESTAR SERVICIOS PROFESIONALES EN EL DESARROLLO DE LAS ACTIVIDADES CONCERNIENTES AL FORTALECIMIENTO DE LAS HUERTAS URBANAS EN LA LOCALIDAD DE CIUDAD BOLÍVAR.</t>
  </si>
  <si>
    <t>PRESTAR SERVICIOS PROFESIONALES EN EL DISEÑO; IMPLEMENTACIÓN Y SEGUIMIENTO DE ESTRATEGIAS AGROPECUARIAS Y AMBIENTALES; ORIENTADAS A FORTALECER LA ADOPCIÓN DE BUENAS PRÁCTICAS EN LOS PROCESOS PRODUCTIVOS DE LA LOCALIDAD DE CIUDAD BOLÍVAR</t>
  </si>
  <si>
    <t>PRESTAR LOS SERVICIOS DE APOYO TÉCNICO EN EL DESARROLLO DE LAS ACTIVIDADES CONCERNIENTES CON LA EJECUCIÓN DE LOS PROYECTOS DE INVERSIÓN AMBIENTAL SOSTENIBLE RELACIONADOS CON SEPARACIÓN EN LA FUENTE Y RECICLAJE EN LA LOCALIDAD DE CIUDAD BOLÍVAR.</t>
  </si>
  <si>
    <t>PRESTAR SERVICIOS PROFESIONALES PARA APOYAR LA GESTIÓN; SEGUIMIENTO Y EJECUCIÓN DE ACTIVIDADES ORIENTADAS A LA ATENCIÓN INTEGRAL DE ANIMALES Y A LA PROMOCIÓN DE BUENAS PRÁCTICAS PECUARIAS Y PRODUCCIÓN EN LA LOCALIDAD DE CIUDAD BOLÍVAR</t>
  </si>
  <si>
    <t>PRESTAR LOS SERVICIOS TÉCNICOS AGRÍCOLAS EN EL 
DESARROLLO DE LAS ACTIVIDADES CONCERNIENTES CON LA EJECUCIÓN DE LOS 
PROYECTOS DE INVERSIÓN AMBIENTAL SOSTENIBLE Y ACCIONES COMPLEMENTARIAS EN 
RURALIDAD LA LOCALIDAD DE CIUDAD BOLÍVAR</t>
  </si>
  <si>
    <t>PRESTAR LOS SERVICIOS TÉCNICOS AGRÍCOLAS EN EL DESARROLLO DE LAS ACTIVIDADES CONCERNIENTES CON LA EJECUCIÓN DE LOS PROYECTOS DE INVERSIÓN AMBIENTAL SOSTENIBLE Y ACCIONES COMPLEMENTARIAS EN RURALIDAD LA LOCALIDAD DE CIUDAD BOLÍVAR</t>
  </si>
  <si>
    <t>PRESTAR SUS SERVICIOS DE APOYO TÉCNICO EN TEMAS DE PRENSA Y COMUNICACIONES AL FONDO DE DESARROLLO LOCAL DE CIUDAD BOLÍVAR; EN EL CUBRIMIENTO DE LAS ACTIVIDADES; CRONOGRAMAS Y AGENDA DEL ALCALDE LOCAL; ASÍ COMO EN EL USO DE LAS HERRAMIENTAS TECNOLÓGICAS Y SOFTWARES DE PRENSA Y COMUNICACIONES</t>
  </si>
  <si>
    <t>PRESTAR SERVICIOS DE APOYO LOGÍSTICO Y OPERATIVO PARA FORTALECER LAS CAPACIDADES LOCALES EN GESTIÓN DEL RIESGO; CONTRIBUYENDO AL DESARROLLO DE ACCIONES ENCAMINADAS A LA PREVENCIÓN; PREPARACIÓN Y RESPUESTA ANTE EMERGENCIAS Y DESASTRES EN LA LOCALIDAD DE CIUDAD BOLÍVAR.</t>
  </si>
  <si>
    <t>PRESTAR SERVICIOS DE APOYO LOGÍSTICO Y OPERATIVO PARA FORTALECER LAS CAPACIDADES LOCALES EN GESTIÓN DEL RIESGO, CONTRIBUYENDO AL DESARROLLO DE ACCIONES ENCAMINADAS A LA PREVENCIÓN, PREPARACIÓN Y RESPUESTA ANTE EMERGENCIAS Y DESASTRES EN LA LOCALIDAD DE CIUDAD BOLÍVAR.</t>
  </si>
  <si>
    <t>PRESTAR SUS SERVICIOS PROFESIONALES PARA APOYAR JURÍDICAMENTE AL ÁREA DE GESTIÓN POLICIVA EN EL TRÁMITE E IMPULSO DE LAS ACTUACIONES QUE SE DEBAN REALIZAR POR ACTIVIDADES DE MINERÍA Y ACCIONES DE INSPECCIÓN; VIGILANCIA Y CONTROL MINERO - AMBIENTAL DE CONFORMIDAD CON LAS FACULTADES ASIGNADAS A LA ALC</t>
  </si>
  <si>
    <t>PRESTACIÓN DE SERVICIOS DE APOYO A LA GESTIÓN PARA APOYAR ADMINISTRATIVA Y ASISTENCIALMENTE A LAS INSPECCIONES DE POLICÍA DE LA LOCALIDAD - CORREGIDURÍA</t>
  </si>
  <si>
    <t>PRESTAR EL SERVICIO INTEGRAL DE ASEO Y CAFETERÍA EN LAS SEDES DE LA ALCALDÍA LOCAL DE CIUDAD BOLÍVAR, CASA DE LA CULTURA DE CIUDAD BOLÍVAR Y CORREGIDURÍAS DE MOCHUELO Y PASQUILLA, PARA LA VIGENCIA 2025</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</si>
  <si>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t>
  </si>
  <si>
    <t>PRESTAR SERVICIOS DE APOYO A LA GESTION,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OCUPACIONES ILEGALES.</t>
  </si>
  <si>
    <t>PRESTAR LOS SERVICIOS DE APOYO A LA GESTION Y APOYO LOGÍSTICO EN EL DESARROLLO DE LAS ACTIVIDADES CONCERNIENTES CON LOS PROCESOS DE RESTAURACIÓN ECOLOGICA Y ACTIVIDADES COMPLEMENTARIAS EN LA LOCALIDAD DE CIUDAD BOLÍVAR.</t>
  </si>
  <si>
    <t>PRESTAR SUS SERVICIOS PROFESIONALES PARA APOYAR LA GESTIÓN, SEGUIMIENTO, FORMULACIÓN Y OPERACIÓN DE LAS ACTIVIDADES CONCERNIENTES CON LA EJECUCIÓN DE LAS INICIATIVAS DE PRESUPUESTOS PARTICIPATIVOS, CONCERTACIONES DIFERENCIALES Y EL CUMPLIMIENTO DE LAS ACCIONES PARA EL FOMENTO DE LOS PROYECTOS DE INVERSIÓN AMBIENTAL EN LA LOCALIDAD DE CIUDAD BOLÍVAR.</t>
  </si>
  <si>
    <t>PRESTAR LOS SERVICIOS DE APOYO A LA GESTION, APOYO ADMINISTRATIVO FORTALECIENDO LAS ACTUACIONES, TRÁMITES Y PROCESOS QUE SE ADELANTAN EN EL ÁREA DE GESTIÓN DEL DESARROLLO LOCAL DE LA ALCALDÍA LOCAL DE CIUDAD BOLÍVAR, EN LO RELACIONADO CON LA GESTIÓN CONTRACTUAL.</t>
  </si>
  <si>
    <t>PRESTAR SUS SERVICIOS TÉCNICOS PARA APOYAR AL ALCALDE LOCAL EN MATERIA DE PROMOCIÓN LOCAL DE LA PARTICIPACIÓN Y FORTALECIMIENTO DE LA SOCIEDAD CIVIL Y SUS ORGANIZACIONES SOCIALES, A TRAVÉS INTERPRETACIÓN DE LA LENGUA DE SEÑAS COLOMBIANAS.</t>
  </si>
  <si>
    <t xml:space="preserve">PRESTAR DE SERVICIOS DE APOYO A LA GESTION COMO TÉCNICO PARA APOYAR AL ALCALDE LOCAL EN MATERIA DE PROMOCIÓN LOCAL DE LA PARTICIPACIÓN Y FORTALECIMIENTO DE LA SOCIEDAD CIVIL Y SUS ORGANIZACIONES SOCIALES, ASÍ COMO BRINDAR APOYO Y ACOMPAÑAMIENTO A LAS INSTANCIAS QUE IMPULSEN Y GARANTICEN EL DERECHO A LA PARTICIPACIÓN. </t>
  </si>
  <si>
    <t>PRESTAR SERVICIOS PROFESIONALES PARA REALIZAR APOYO EN LA SUPERVISIÓN, ORIENTACIÓN Y SEGUIMIENTO A LOS PROYECTOS, CONTRATOS Y ACTIVIDADES RELACIONADOS CON TEMAS DE LA PLATAFORMA INFORMÁTICA Y MEDIOS TECNOLÓGICOS DE LA ALCALDÍA LOCAL DE CIUDAD BOLÍVAR; ASÍ COMO SER EL ENLACE CON LA SECRETARIA DISTRITAL DE GOBIERNO.</t>
  </si>
  <si>
    <t>PRESTAR SUS SERVICIOS DE APOYO A LA GESTIÓN ASISTENCIAL A LOS GUÍAS TIC EN LOS PORTALES INTERACTIVOS DE LA LOCALIDAD DE CIUDAD BOLÍVAR A TRAVÉS DE ACTIVIDADES OPERATIVAS Y ATENCIÓN AL USUARIO Y/O LAS DEMÁS ASIGNADAS POR EL SUPERVISOR.</t>
  </si>
  <si>
    <t>PRESTAR SUS SERVICIOS PROFESIONALES COMO APOYO EN LA FORMULACIÓN, ESTRUCTURACIÓN, EVALUACIÓN Y SEGUIMIENTO FINANCIERO DE LOS PROCESOS CONTRACTUALES DEL FONDO DE DESARROLLO LOCAL DE CIUDAD BOLÍVAR.</t>
  </si>
  <si>
    <t>PRESTAR LOS SERVICIOS DE VIGILANCIA Y SEGURIDAD; GUARDA, CUSTODIA Y SEGURIDAD PRIVADA CON ARMAS Y/O SIN ARMAS, MEDIOS LOGÍSTICOS Y TECNOLÓGICOS, EN LA MODALIDAD FIJA PARA PROTECCIÓN Y CUIDADO DE LOS FUNCIONARIOS, USUARIOS, ASÍ COMO DE LOS BIENES MUEBLES E INMUEBLES EN LOS CUALES SE DESARROLLE LA MISIONALIDAD O LLEGUEN A SER PROPIEDAD DEL FONDO DE DESARROLLO LOCAL DE CIUDAD BOLÍVAR Y DE TODOS AQUELLOS POR LOS CUALES LLEGASE A SER LEGALMENTE RESPONSABLE.</t>
  </si>
  <si>
    <t>ADQUIRIR LOS ELEMENTOS TECNOLÓGICOS NECESARIOS PARA LAS DIFERENTES OFICINAS DE LA ALCALDÍA LOCAL DE CIUDAD BOLÍVAR EN EL MARCO DE LA ESTRATEGIA DE FORTALECIMIENTO INSTITUCIONAL PARA LA VIGENCIA 2025</t>
  </si>
  <si>
    <t>PRESTAR SERVICIOS DE APOYO A LA GESTION PARA APOYAR EN LAS TAREAS OPERATIVAS DE CARÁCTER ARCHIVÍSTICO DESARROLLADAS EN LA ALCALDÍA LOCAL PARA GARANTIZAR LA APLICACIÓN CORRECTA DE LOS PROCEDIMIENTOS TÉCNICOS.</t>
  </si>
  <si>
    <t>PRESTAR LOS SERVICIOS DE APOYO A LA GESTION, APOYO TÉCNICO PARA REALIZAR ACTIVIDADES ADMINISTRATIVAS Y CONTABLES QUE SE ADELANTAN EN EL ÁREA DE GESTIÓN DEL DESARROLLO DE LA ALCALDÍA LOCAL DE CIUDAD BOLÍVAR.</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</si>
  <si>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INFORMACIÓN DE LAS OBLIGACIONES POR PAGAR VIGENTES</t>
  </si>
  <si>
    <t>PRESTAR SERVICIOS DE APOYO A LA GESTION,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</si>
  <si>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PRESTAR SERVICIOS DE APOYO A LA GESTION PARA APOYAR LAS INSPECCIONES DE POLICÍA CON EL INGRESO DE INFORMACIÓN, USO Y APROPIACIÓN DE LOS SISTEMAS DE INFORMACIÓN VIGENTES DISPUESTOS PARA LAS ACTUACIONES DE POLICÍA.</t>
  </si>
  <si>
    <t>PRESTAR SUS SERVICIOS PROFESIONALES PARA EL SEGUIMIENTO DE LOS PROCEDIMIENTOS OPERATIVOS Y TÉCNICOS EN LA EJECUCIÓN DE LOS PROCESOS DEL COMPONENTE DE CONFLICTIVIDAD ESCOLAR DEL PROYECTO ASOCIADO ACCESO A LA JUSTICIA RESTAURATIVA PARA LA LOCALIDAD "CIUDAD BOLÍVAR CAMINA SEGURA.</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</si>
  <si>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</si>
  <si>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PRESTAR SERVICIOS DE APOYO A LA GESTION TERRITORIAL PARA LA ATENCION DE LA ESTRATEGIA DE RECONOCIMIENTO DE DERECHOS DE LAS MUJERES EN LA LOCALIDAD A TRAVÉS DE LOS PROYECTOS ESTABLECIDOS PARA ESTE FIN.</t>
  </si>
  <si>
    <t>PRESTAR SERVICIOS DE APOYO A LA GESTION PARA APOYAR EN LAS TAREAS OPERATIVAS DE CARÁCTER ARCHIVÍSTICO DESARROLLADAS EN LA ALCALDÍA LOCAL PARA GARANTIZAR LA APLICACIÓN CORRECTA DE LOS PROCEDIMIENTOS TÉCNICOS</t>
  </si>
  <si>
    <t xml:space="preserve">	PRESTAR LOS SERVICIOS NECESARIOS, A MONTO AGOTABLE, PARA LA FUMIGACIÓN, CONTROL DE PLAGAS, ROEDORES Y ADQUISICIÓN DE CEBADERAS EN LOS DIFERENTES EQUIPAMIENTOS Y SEDES DEL FONDO DE DESARROLLO LOCAL DE CIUDAD BOLÍVAR.</t>
  </si>
  <si>
    <t>PRESTAR SUS SERVICIOS PROFESIONALES PARA APOYAR EN LA
FORMULACIÓN FINANCIERA; SEGUIMIENTO Y/O LIQUIDACIÓN DE LOS PROYECTOS DE INVERSIÓN DEL FONDO DE DESARROLLO LOCAL DE CIUDAD
BOLÍVAR; ASÍ COMO; EN EL APOYO TÉCNICO A LA ESTRUCTURACIÓN DE LOS PROGRAMAS; PLANES Y/O ESTRATEGIAS DE LOS CONTRATOS
DERIVADOS DE LOS PROYECTOS DE INVERSIÓN POAI 2025</t>
  </si>
  <si>
    <t>PRESTAR LOS SERVICIOS DE APOYO A LA GESTION; APOYO ASISTENCIAL PARA EL FORTALECIMIENTO A LA GESTIÓN LOCAL DE PROCESOS INSTITUCIONALES Y SOCIALES DE INTERÉS PÚBLICO; ASÍ COMO EN LAS OCUPACIONES ILEGALES EN EL AREA DE GESTION POLICIVA JURÍDICA DE LA ALCALDÍA LOCAL DE CIUDAD BOLÍVAR.</t>
  </si>
  <si>
    <t>PRESTAR SUS SERVICIOS PROFESIONALES PARA LA
FORMULACIÓN; APOYO A LA SUPERVISIÓN Y LIQUIDACIÓN DE PROYECTOS DE INVERSIÓN DEL PLAN DE DESARROLLO LOCAL
2025-2028 DE LA LOCALIDAD DE CIUDAD BOLÍVAR; EN LOS COMPONENTES SOCIALES Y DE FUNCIONAMIENTO;
GARANTIZANDO EL CUMPLIMIENTO DE LAS METAS ESTABLECIDAS; LA OPTIMIZACIÓN DE RECURSOS Y LA ALINEACIÓN CON
LOS OBJETIVOS ESTRATÉGICOS DEL DESARROLLO SOSTENIBLE.</t>
  </si>
  <si>
    <t>PRESTAR SERVICIOS DE APOYO A LA GESTIÓN TERRITORIAL PARA LA ATENCIÓN DE LA ESTRATEGIA DE RECONOCIMIENTO DE DERECHOS DE LAS MUJERES EN LA LOCALIDAD A TRAVÉS DE LOS PROYECTOS</t>
  </si>
  <si>
    <t>PRESTAR SUS SERVICIOS DE APOYO A LA GESTION; COMO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t>
  </si>
  <si>
    <t>PRESTAR SUS SERVICIOS PROFESIONALES PARA APOYAR EN LAS ACTIVIDADES DE PRENSA Y COMUNICACIONES DEL FONDO DE DESARROLLO LOCAL DE CIUDAD BOLÍVAR EN LA FORMULACIÓN; PRODUCCIÓN Y EJECUCIÓN DE PROGRAMAS DE CARÁCTER INSTITUCIONAL CUYO CONTENIDO SE ENFOQUE EN TEMAS EDUCATIVOS; AMBIENTALES; CULTURALES ENTRE OTROS</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</si>
  <si>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PARA EL CUMPLIMIENTO DE LAS METAS ESTABLECIDAS EN EL PLAN DE DESARROLLO LOCAL DE CIUDAD BOLÍVAR; PLAN DE GESTIÓN Y PLAN ANUAL DE ADQUISICIONES</t>
  </si>
  <si>
    <t>PRESTAR SERVICIOS PROFESIONALES EN EL ÁREA DE GESTIÓN DEL DESARROLLO LOCAL DE LA ALCALDÍA LOCAL DE CIUDAD BOLÍVAR; EN EL PROCESO DE FORMULACIÓN; EJECUCIÓN Y SEGUIMIENTO DE LOS PLANES Y PROYECTOS DE INVERSIÓN; ADEMÁS DE GARANTIZAR EL MANEJO; VALIDACIÓN Y ACTUALIZACIÓN DE LA INFORMACIÓN EN EL APLICATIVO SIPSE; PARA LOGRAR EL CUMPLIMIENTO DE LAS METAS DEL PLAN DE DESARROLLO LOCAL.</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</si>
  <si>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</si>
  <si>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SUS SERVICIOS PARA APOYAR EL FORTALECIMIENTO DE LA GESTIÓN LOCAL Y TERRITORIAL EN PROCESOS INSTITUCIONALES Y SOCIALES ARTICULADOS POR EL FONDO DE DESARROLLO LOCAL DE CIUDAD BOLÍVAR, ASÍ MISMO ATENDER TODAS LAS JORNADAS PREVISTAS PARA LA PROMOCIÓN Y ACOMPAÑAMIENTO DE LA SEGURIDAD Y CONVIVENCIA CIUDADANA DE LA LOCALIDAD, EN EL MARCO DEL PLAN DE DESARROLLO 2025-2028.</t>
  </si>
  <si>
    <t>PRESTAR SUS SERVICIOS PROFESIONALES PARA EL SEGUIMIENTO DE LOS PROCEDIMIENTOS OPERATIVOS Y TÉCNICOS EN LA EJECUCIÓN DE LOS PROCESOS DEL COMPONENTE DE ACCIONES DEL CUIDADO DEL PROYECTO ASOCIADO ACCESO A LA JUSTICIA RESTAURATIVA PARA LA LOCALIDAD CIUDAD BOLÍVAR CAMINA SEGURA</t>
  </si>
  <si>
    <t>PRESTAR SERVICIOS DE APOYO A LA GESTION COMO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t>
  </si>
  <si>
    <t>PRESTAR SUS SERVICIOS PROFESIONALES PARA APOYAR TÉCNICAMENTE LAS DISTINTAS ETAPAS DE LOS PROCESOS DE COMPETENCIA DE LAS INSPECCIONES DE POLICÍA DE LA LOCALIDAD; SEGÚN REPARTO.</t>
  </si>
  <si>
    <t xml:space="preserve">PRESTAR SERVICIOS DE APOYO A LA GESTION COMO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</si>
  <si>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PRESTAR LOS SERVICIOS DE APOYO A LA GESTION COMO APOYO TÉCNICO PARA REALIZAR ACTIVIDADES ADMINISTRATIVAS, PRESUPUESTALES Y CONTABLES QUE SE ADELANTAN EN EL ÁREA DE GESIÓN DEL DESARROLLO LOCAL DE CIUDAD BOLÍVAR.</t>
  </si>
  <si>
    <t>PRESTAR LOS SERVICIOS PROFESIONALES PARA APOYAR EN EL ANÁLISIS; REVISIÓN; TRAMITE Y SUSCRIPCIÓN DE LOS ACTOS ADMINISTRATIVOS; DESPACHOS COMISORIOS; TUTELAS Y LOS CONCEPTOS JURÍDICOS QUE SE LE SOLICITEN POR PARTE DE LA ALCALDÍA LOCAL DE CIUDAD BOLÍVAR</t>
  </si>
  <si>
    <t>PRESTAR SUS SERVICIOS PROFESIONALES PARA APOYAR EL ÁREA DE GESTIÓN PARA EL DESARROLLO LOCAL EN LOS TEMAS RELACIONADOS CON EL PRESUPUESTO DEL FONDO DE DESARROLLO LOCAL DE CIUDAD BOLÍVAR</t>
  </si>
  <si>
    <t>PRESTAR SUS SERVICIOS PROFESIONALES PARA APOYARE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</si>
  <si>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PRESTAR SERVICIOS PROFESIONALES PARA APOYAR LA FORMULACIÓN; GESTIÓN Y SEGUIMIENTO DE ACTIVIDADES ENFOCADAS A LA GESTIÓN AMBIENTAL EXTERNA; ENCAMINADAS A LA MITIGACIÓN DE LOS DIFERENTES IMPACTOS AMBIENTALES Y LA CONSERVACIÓN DE LOS RECURSOS NATURALES DE LA LOCALIDAD.</t>
  </si>
  <si>
    <t>PRESTAR SUS SERVICIOS DE APOYO A LA GESTIÓN; PARA APOYAR EL FORTALECIMIENTO DE LA GESTIÓN LOCAL Y TERRITORIAL EN PROCESOS INSTITUCIONALES Y SOCIALES ARTICULADOS POR EL FONDO DE DESARROLLO LOCAL DE CIUDAD BOLÍVAR; ASÍ MISMO ATENDER TODAS LAS JORNADAS PREVISTAS PARA LA PROMOCIÓN Y ACOMPAÑAMIENTO DE LA SEGURIDAD Y CONVIVENCIA CIUDADANA DE LA LOCALIDAD; EN EL MARCO DEL PLAN DE DESARROLLO 2025-2028</t>
  </si>
  <si>
    <t>PRESTAR SERVICIOS DE APOYO A LA GESTION ADMINISTRATIVA Y ASISTENCIALMENTE A LAS INSPECCIONES DE POLICÍA DE LA LOCALIDAD.</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</si>
  <si>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 LA OPTIMIZACIÓN DE RECURSOS Y LA ALINEACIÓN CON LOS OBJETIVOS ESTRATÉGICOS DEL DESARROLLO SOSTENIBLE</t>
  </si>
  <si>
    <t>PRESTAR LOS SERVICIOS PROFESIONALES ESPECIALIZADOS EN EL FORTALECIMIENTO DE LA EXTENSIÓN
AGROPECUARIA; PRODUCTIVIDAD; COMERCIALIZACIÓN; CONTROL Y DEMAS ACTIVIDADES COMPLEMENTARIAS EN LA LOCALIDAD DE CIUDAD BOLÍVAR.</t>
  </si>
  <si>
    <t>PRESTAR SERVICIOS DE APOYO A LA GESTIÓN PARA APOYAR LAS ENTREGAS Y RECIBO DE LAS COMUNICACIONES EMITIDAS O RECIBIDAS POR LAS INSPECCIONES DE POLICÍA DE LA LOCALIDAD</t>
  </si>
  <si>
    <t>PRESTAR SUS SERVICIOS PROFESIONALES PARA EL APOYO A LA SUPERVISIÓN; LIQUIDACIÓN Y FORMULACIÓN DE PROYECTOS DE INVERSIÓN DEL PLAN DE DESARROLLO LOCAL 2025-2028 Y DE VIGENCIAS ANTERIORES DE LA LOCALIDAD DE CIUDAD BOLÍVAR; EN LOS COMPONENTES SOCIALES Y DE FUNCIONAMIENTO; GARANTIZANDO EL CUMPLIMIENTO DE LAS METAS ESTABLECIDAS; LA OPTIMIZACIÓN DE RECURSOS Y LA ALINEACIÓN CON LOS OBJETIVOS ESTRATÉGICOS DEL DESARROLLO SOSTENIBLE.</t>
  </si>
  <si>
    <t>PRESTAR SUS SERVICIOS PROFESIONALES PARA APOYAR LA GESTIÓN; SEGUIMIENTO; FORMULACIÓN Y OPERACIÓN DE VIGILANCIA ENFOCADAS A LAS ESTRATEGIAS DE PROTECCIÓN Y MANEJO DEL SUELO; COMO LAS ACCIONES DE SOSTENIBILIDAD Y EDUCACIÓN AMBIENTAL EN LA LOCALIDAD DE CIUDAD BOLÍVAR.</t>
  </si>
  <si>
    <t>PRESTAR SERVICIOS DE APOYO A LA GESTIÓN PARA APOYAR LAS INSPECCIONES DE POLICÍA CON EL INGRESO DE INFORMACIÓN; USO Y APROPIACIÓN DE LOS SISTEMAS DE INFORMACIÓN VIGENTES DISPUESTOS PARA LAS ACTUACIONES DE POLICÍA.</t>
  </si>
  <si>
    <t>PRESTAR SERVICIOS DE APOYO A LA GESTIÓN PARA APOYAR ADMINISTRATIVA Y ASISTENCIALMENTE A LAS INSPECCIONES DE POLICÍA DE LA LOCALIDAD - CORREGIDURÍA.</t>
  </si>
  <si>
    <t>PRESTAR SUS SERVICIOS DE APOYO A LA GESTIÓN COMO CONDUCTOR DE VEHÍCULO LIVIANO DE PROPIEDAD DEL FONDO DE DESARROLLO LOCAL DE CIUDAD BOLÍVAR.</t>
  </si>
  <si>
    <t>PRESTAR SERVICIOS DE APOYO A LA GESTION ADMINISTRATIVA Y ASISTENCIALMENTE A LAS INSPECCIONES DE POLICÍA DE LA LOCALIDAD</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</si>
  <si>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PARA EL CUMPLIMIENTO DE LAS METAS ESTABLECIDAS EN EL PLAN DE DESARROLLO LOCAL DE CIUDAD BOLÍVAR, PLAN DE GESTIÓN Y PLAN ANUAL DE ADQUISICIONES</t>
  </si>
  <si>
    <t>PRESTAR SUS SERVICIOS PROFESIONALES JURÍDICOS; CONTRACTUALES Y DE FORMULACIÓN EN EL MARCO DE LOS PROYECTOS DE INVERSIÓN AMBIENTALES ESTABLECIDOS EN PLAN DE DESARROLLO LOCAL DE CIUDAD BOLÍVAR 2025 -2028</t>
  </si>
  <si>
    <t>PRESTAR SUS SERVICIOS DE APOYO A LA GESTIÓN,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</si>
  <si>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SUS SERVICIOS PROFESIONALES JURÍDICOS, CONTRACTUALES Y DE FORMULACIÓN EN EL MARCO DE LOS PROYECTOS DE INVERSIÓN AMBIENTALES ESTABLECIDOS EN PLAN DE DESARROLLO LOCAL DE CIUDAD BOLÍVAR 2025 -2028</t>
  </si>
  <si>
    <t>SUMINISTRAR LOS ELEMENTOS Y/O INSUMOS NECESARIOS PARA EL FORTALECIMIENTO DEL SISTEMA DE GESTIÓN DE SEGURIDAD Y SALUD EN EL TRABAJO (SG-SST); DE LA ALCALDÍA LOCAL DE CIUDAD BOLÍVAR; PARA LA VIGENCIA 2025</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</si>
  <si>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</si>
  <si>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SERVICIOS DE APOYO A LA GESTION Y APOYAR EN LAS TAREAS OPERATIVAS DE CARÁCTER ARCHIVÍSTICO DESARROLLADAS EN LA ALCALDÍA LOCAL PARA GARANTIZAR LA APLICACIÓN CORRECTA DE LOS PROCEDIMIENTOS TÉCNICOS</t>
  </si>
  <si>
    <t>PRESTAR SUS SERVICIOS PROFESIONALES PARA FORTALECER TÉCNICAMENTE LAS DISTINTAS ETAPAS DE LOS PROCESOS DE COMPETENCIA DE LAS INSPECCIONES DE POLICÍA DE LA LOCALIDAD - CORREGIDURÍA; SEGÚN REPARTO</t>
  </si>
  <si>
    <t>PRESTAR SUS SERVICIOS DE APOYO A LA GESTIÓN EN LO ADMINISTRATIVO Y ASISTENCIAL PARA EL MANEJO; TRÁMITE Y GESTIÓN DOCUMENTAL DE LAS COMUNICACIONES GENERADAS Y RECIBIDAS A TRAVÉS DEL CENTRO DE DOCUMENTACIÓN E INFORMACIÓN (CDI) DE LA ALCALDÍA LOCAL DE CIUDAD BOLÍVAR.</t>
  </si>
  <si>
    <t>:  PRESTAR SUS SERVICIOS PROFESIONALES PARA IMPLEMENTAR LA ESTRATEGIA TERRITORIAL DE SALUD MENTAL DEL FONDO DE DESARROLLO LOCAL DE CIUDAD BOLÍVAR EN EL MARCO DEL PROYECTO DE INVERSIÓN 2243 Y EL CUMPLIMIENTO DE LAS METAS DE LA VIGENCIA 2025 DEL PLAN DE DESARROLLO LOCAL 2025-2028.</t>
  </si>
  <si>
    <t>PRESTAR SERVICIOS DE APOYO A LA GESTIÓN; APOYO TÉCNICO EN LOS PROCESOS DE BIENESTAR ANIMAL Y DEMÁS ACTIVIDADES COMPLEMENTARIAS ENNEL MARCO DEL PLAN DE DESARROLLO LOCAL 2025-2028 DE CIUDAD BOLÍVAR</t>
  </si>
  <si>
    <t>PRESTAR SUS SERVICIOS PROFESIONALES PARA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2025-2024</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</si>
  <si>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</si>
  <si>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PRESTAR SUS SERVICIOS DE APOYO A LA GESTIÓN;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</si>
  <si>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SUS SERVICIOS PROFESIONALES PARA REALIZAR LA GESTIÃ“N DOCUMENTAL Y ADMINISTRATIVA DE LAS ACTUACIONES POLICIVAS QUE CURSAN EN LAS INSPECCIONES DE POLICÃA DE LA LOCALIDAD DE CIUDAD BOLÃVAR.</t>
  </si>
  <si>
    <t>PRESTAR SERVICIOS PROFESIONALES PARA GUIAR Y ORIENTAR LA ESTRATEGIA EN PRO DEL RECONOCIMIENTO DE LOS DERECHOS DE LAS MUJERES DE LA LOCALIDAD Y LOS PLANES; PROGRAMAS Y ACCIONES QUE PARA ESTE FIN SE ESTABLEZCAN</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</si>
  <si>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</si>
  <si>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PRESTAR SUS SERVICIOS DE APOYO A LA GESTION COMO APOYO TÉCNICO EN TEMAS DE PRENSA Y COMUNICACIONES AL FONDO DE DESARROLLO LOCAL DE CIUDAD BOLÍVAR; EN EL CUBRIMIENTO DE LAS ACTIVIDADES; CRONOGRAMAS Y AGENDA DEL ALCALDE LOCAL; ASÍ COMO EN EL USO DE LAS HERRAMIENTAS TECNOLÓGICAS Y SOFTWARES DE PRENSA Y COMUNICACIONES.</t>
  </si>
  <si>
    <t>PRESTAR SERVICIOS DE APOYO A LA GESTION; APOYO EN LA ATENCIÓN DE ANIMALES MEDIANTE BRIGADAS MÉDICAS; URGENCIAS VETERINARIAS Y ADOPCIONES; BRINDANDO CUIDADO INTEGRAL Y ASISTENCIA EN EL MARCO DEL PROYECTO DE INVERSIÓN 2245 Y LAS ACCIONES DE SALUD ANIMAL EN LA LOCALIDAD DE CIUDAD BOLÍVAR.</t>
  </si>
  <si>
    <t xml:space="preserve">AUNAR ESFUERZOS TÉCNICOS, ADMINISTRATIVOS Y FINANCIEROS ENTRE LA SCRD,
IDARTES Y EL FONDO DE DESARROLLO LOCAL DE FONDO DE DESARROLLO LOCAL DE CIUDAD BOLÍVARCON EL OBJETIVO DE IMPLEMENTAR EL PROGRAMA MÁS CULTURA LOCAL 2025, ORIENTADO A FORTALECER LAS CAPACIDADES DE LOS AGENTES CULTURALES Y ARTÍSTICOS DE LAS LOCALIDADES  ARTICIPANTES E IMPULSAR PROCESOS SOSTENIBLES DE TRANSFORMACIÓN SOCIAL, ECONÓMICA Y COMUNITARIA A TRAVÉS DEL ARTE Y LA CULTURA, EN ARTICULACIÓN CON LAS METAS Y LÍNEAS ESTRATÉGICAS DEL PLAN DE DESARROLLO DISTRITAL 2024-2027 “BOGOTÁ CAMINA SEGURA”. </t>
  </si>
  <si>
    <t>PRESTAR LOS SERVICIOS TÉCNICOS Y ADMINISTRATIVOS PARA LA ENTREGA DE DISPOSITIVOS DE ASISTENCIA PERSONAL - AYUDAS TÉCNICAS, QUE NO SE ENCUENTREN PREVISTAS O CUBIERTAS DENTRO DEL PLAN OBLIGATORIO DE SALUD POS, ACORDE A LAS CARACTERÍSTICAS Y NECESIDADES INDIVIDUALES DE LAS PERSONAS CON DISCAPACIDAD DE LA LOCALIDAD DE CIUDAD BOLÍVAR, BAJO EL MARCO DEL PROYECTO 2243 SALUD PUBLICA INTEGRADA E INTEGRAL</t>
  </si>
  <si>
    <t>PRESTAR SUS SERVICIOS PROFESIONALES PARA IMPLEMENTAR LA ESTRATEGIA TERRITORIAL DE SALUD MENTAL DEL FONDO DE DESARROLLO LOCAL DE CIUDAD BOLÃVAR EN EL MARCO DEL PROYECTO DE INVERSIÃ“N 2243 Y EL CUMPLIMIENTO DE LAS METAS DE LA VIGENCIA 2025 DEL PLAN DE DESARROLLO LOCAL 2025-2028</t>
  </si>
  <si>
    <t>PRESTAR SUS SERVICIOS PROFESIONALES PARA FORTALECER EL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</si>
  <si>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DE APOYO A LA GESTIÃ“N EN LOS SERVICIOS ASISTENCIALES Y OPERATIVOS PARA EL DESARROLLO DE PROCESOS COMUNITARIOS DE EDUCACIÃ“N AMBIENTAL; ENFOCADOS EN LA PROMOCIÃ“N DE PRÃCTICAS SOSTENIBLES; LA CONSERVACIÃ“N DE RECURSOS NATURALES Y EL FORTALECIMIENTO DE LA PARTICIPACIÃ“N CIUDADANA EN LA L</t>
  </si>
  <si>
    <t>PRESTAR SERVICIOS TÉCNICOS DE APOYO A LA GESTION; APOYO EN LA ATENCIÓN INTEGRAL DE ANIMALES; MEDIANTE LA REALIZACIÓN DE BRIGADAS MÉDICAS; ATENCIÓN A URGENCIAS VETERINARIAS Y ACTIVIDADES DE ADOPCIÓN; EN EL MARCO DEL PROYECTO DE INVERSIÓN Y LAS ACCIONES DE SALUD ANIMAL DESARROLLADAS EN LA LOCALIDAD DE CIUDAD BOLÍVAR.</t>
  </si>
  <si>
    <t>PRESTAR SERVICIOS DE APOYO A LA GESTION;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</si>
  <si>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PRESTAR LOS SERVICIOS DE APOYO A LA GESTIÓN COMO APOYO TÉCNICO EN EL DESARROLLO DE LAS ACTIVIDADES CONCERNIENTES CON LA EJECUCIÓN DE LOS PROYECTOS DE INVERSIÓN AMBIENTAL SOSTENIBLE RELACIONADOS CON SEPARACIÓN EN LA FUENTE Y RECICLAJE EN LA LOCALIDAD DE CIUDAD BOLÍVAR.</t>
  </si>
  <si>
    <t>PRESTAR LOS SERVICIOS PROFESIONALES PARA EL ÁREA DE GESTIÓN DEL DESARROLLO LOCAL EN LAS ACTIVIDADES DE SEGUIMIENTO; PROYECCIÓN; CONSOLIDACIÓN Y CONTROL DE LAS SOLICITUDES; REQUERIMIENTOS Y PROPOSICIONES REALIZADOS POR ENTIDADES PÚBLICAS Y ENTES DE CONTROL; FORTALECIENDO LOS PROCESOS ADMINISTRATIVOS EN CUMPLIMIENTO DE LAS METAS ESTABLECIDAS EN EL PLAN DE DESARROLLO LOCAL DE CIUDAD BOLÍVAR 2025-2028.</t>
  </si>
  <si>
    <t>PPRESTAR SUS SERVICIOS PROFESIONALES EN EL ÁREA DE GESTIÓN DEL DESARROLLO LOCAL PARA EL SEGUIMIENTO A LA FORMULACIÓN; EJECUCIÓN Y MATERIALIZACIÓN DE LAS INICIATIVAS DE PRESUPUESTOS PARTICIPATIVOS; ASÍ COMO; EL SEGUIMIENTO A LA TRANSVERSALIZACIÓN DE LAS POLÍTICAS PÚBLICAS VIGENTES</t>
  </si>
  <si>
    <t>PRESTAR SUS SERVICIOS DE APOYO A LA GESTIÃ“N COMO CONDUCTOR DE VEHÃCULO LIVIANO DE PROPIEDAD DEL FONDO DE DESARROLLO LOCAL DE CIUDAD BOLÃVAR.</t>
  </si>
  <si>
    <t>PRESTAR SUS SERVICIOS DE APOYO A LA GESTIÓNASISTENCIAL A LOS GUÍAS TIC EN LOS PORTALES INTERACTIVOS DE LA LOCALIDAD DE CIUDAD BOLÍVAR A TRAVÉS DE ACTIVIDADES OPERATIVAS Y ATENCIÓN AL USUARIO Y/O LAS DEMÁS ASIGNADAS POR EL SUPERVISOR</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</si>
  <si>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</si>
  <si>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SUS SERVICIOS PROFESIONALES EN EL PROCESO DE LIQUIDACIÓN Y PAGOS DE LOS CONVENIOS Y CONTRATOS SUSCRITOS POR EL FONDO DE DESARROLLO LOCAL DE CIUDAD BOLÍVAR Y EN EL SEGUIMIENTO, DEPURACIÓN Y CONSOLIDACIÓN DE LA INFORMACIÓN DE LAS OBLIGACIONES POR PAGAR VIGENTES.</t>
  </si>
  <si>
    <t>AUNAR ESFUERZOS ADMINISTRATIVOS; TÃ‰CNICOS Y ECONOMICOS; ENTRE EL PROGRAMA DE LAS NACIONES UNIDAS PARA EL DESARROLLO (PNUD) Y EL FONDO DE DESARROLLO LOCAL DE CIUDAD BOLÃVAR; CON EL FIN DE FORTALECER LA PARTICIPACIÃ“N CIUDADANA HACIA UN ACCESO A LA JUSTICIA RESTAURATIVA; EN LA LOCALIDAD DE CIUDAD BOLÃV</t>
  </si>
  <si>
    <t>PRESTAR LOS SERVICIOS PARA DESARROLLAR LAS ACTIVIDADES QUE FORTALEZCAN LOS PROCESOS DE FORMACIÃ“N COMUNAL A DIGNATARIOS Y DIGNATARIAS DE LA LOCALIDAD; EN EL MARCO DE LAS METAS ESTABLECIDAS DENTRO DEL PLAN DE DESARROLLO LOCAL; VIGENCIA 2025</t>
  </si>
  <si>
    <t>AUNAR ESFUERZOS PARA FORTALECER LA COOPERACIÓN TÉCNICA, ADMINISTRATIVA Y FINANCIERA ENTRE EL FONDO DE DESARROLLO LOCAL DE CIUDAD BOLÍVAR Y LA OFICINA DE LAS NACIONES UNIDAS CONTRA LA DROGA Y EL DELITO (UNODC) PARA LA REGIÓN ANDINA Y EL CONO SUR, CON EL PROPOSITO DE CREAR Y FORTALECER DISPOSITIVOS DE BASE COMUNITARIA CON ENFOQUE DIFERENCIAL CENTRADOS EN LA PROMOCIÓN DE LA SALUD Y LA PREVENCIÓN Y DISMINUCIÓN DE RIESGOS ASO-CIADOS AL CONSUMO DE SUSTANCIAS PSICOACTIVAS, MEDIANTE ESTRATEGIAS QUE FAVO</t>
  </si>
  <si>
    <t>PRESTAR SUS SERVICIOS PROFESIONALES PARA FORTALECER JURÃDICAMENTE LA EJECUCIÃ“N DE LAS ACCIONES REQUERIDAS PARA LA DEPURACIÃ“N DE LAS ACTUACIONES ADMINISTRATIVAS QUE CURSAN EN LA ALCALDÃA LOCAL DE CIUDAD BOLÃVAR.</t>
  </si>
  <si>
    <t>PRESTAR LOS SERVICIOS PARA EL FORTALECIMIENTO Y LA IMPLEMENTACIÃ“N DE LAS INICIATIVAS DE LA COMUNIDAD NEGRA AFROCOLOMBIANA RAIZAL Y PALENQUERA NARP PROMOVIENDO EL RECONOCIMIENTO CULTURAL Y EL DESARROLLO DE CAPACIDADES PRODUCTIVAS; EN EL MARCO DEL DEL PLAN DE DESARROLLO LOCAL CIUDAD BOLÃVAR CAMINA SEG</t>
  </si>
  <si>
    <t>PRESTAR LOS SERVICIOS PROFESIONALES COMO ADMINISTRADOR DE RED EN LO RELACIONADO CON EL MANEJO DE LAS PLATAFORMAS INFORMÃTICAS Y MEDIOS TECNOLÃ“GICOS DE LA ALCALDÃA LOCAL DE CIUDAD BOLIVAR.</t>
  </si>
  <si>
    <t>PRESTAR SUS SERVICIOS PROFESIONALES PARA LA GESTIÃ“N; SEGUIMIENTO; FORMULACIÃ“N Y OPERACIÃ“N DE VIGILANCIA ENFOCADA EN LA GESTIÃ“N AMBIENTAL TERRITORIAL DE CIUDAD BOLÃVAR; PRINCIPALMENTE DE LOS COMPONENTES NEGOCIOS VERDES; AGRICULTURA URBANA Y SALUD AMBIENTAL</t>
  </si>
  <si>
    <t>EJECUTAR; IMPLEMENTAR Y FORTALECER LAS INICIATIVAS CONCERTADAS CON LOS PUEBLOS INDIGENAS DE CIUDAD BOLÃVAR EN EL MARCO DEL PROYECTO DE INVERSIÃ“N 2318; VIGENCIA 2025</t>
  </si>
  <si>
    <t>AUNAR ESFUERZOS TÉCNICOS, ADMINISTRATIVOS Y FINANCIEROS ENTRE LA ALCALDÍA LOCAL DE CIUDAD BOLÍVAR Y LA UNIVERSIDAD PEDAGÓGICA NACIONAL EN LA IMPLEMENTACIÓN DE PROCESOS PEDAGÓGICOS, ARTÍSTICOS, CULTURALES, FORMATIVOS Y DE APROPIACIÓN SOCIAL DE LA MEMORIA, LA VERDAD, LA REPARACIÓN INTEGRAL A LAS VÍCTIMAS Y LA RECONCILIACIÓN, MEDIANTE ACCIONES QUE FOMENTEN LA CONSTRUCCIÓN DE PAZ, EL FORTALECIMIENTO DEL TEJIDO SOCIAL, LA INTEGRACIÓN LOCAL Y LA SOSTENIBILIDAD ECONÓMICA EN LA LOCALIDAD DE CIUDAD BOL</t>
  </si>
  <si>
    <t>PRESTAR SUS SERVICIOS PROFESIONALES EN MATERIA DE SISTEMAS (HARDWARE Y SOFTWARE) Y TECNOLOGÃA DEL FONDO DE DESARROLLO LOCAL EN EL ÃREA DE TECNOLOGÃAS DE INFORMACIÃ“N; (SISTEMAS) Y APOYO A LA SUPERVISIÃ“N Y LIQUIDACIÃ“N DE PROYECTOS DE INVERSIÃ“N DEL PLAN DE DESARROLLO LOCAL 2025-2028 DE LA LOCALIDAD DE</t>
  </si>
  <si>
    <t>PRESTAR SUS SERVICIOS PROFESIONALES PARA FORTALECER JURÃDICAMENTE LA EJECUCIÃ“N DE LAS ACCIONES REQUERIDAS PARA LA DEPURACIÃ“N DE LAS ACTUACIONES ADMINISTRATIVAS QUE CURSAN EN LA ALCALDÃA LOCAL DE CIUDAD BOLÃVAR</t>
  </si>
  <si>
    <t>PRESTAR SUS SERVICIOS DE APOYO A LA GESTION; PARA APOYAR EL FORTALECIMIENTO DE LA GESTIÃ“N LOCAL Y TERRITORIAL EN PROCESOS INSTITUCIONALES Y SOCIALES ARTICULADOS POR EL FONDO DE DESARROLLO LOCAL DE CIUDAD BOLÃVAR; ASÃ MISMO ATENDER TODOS LAS JORNADAS PREVISTAS PARA LA PROMOCIÃ“N Y ACOMPAÃ‘AMIENTO DE LA</t>
  </si>
  <si>
    <t>PRESTAR SU SERVICIOS PROFESIONALES ORIENTADOS AL DESARROLLO DE ACTIVIDADES PARA LA PRODUCCIÃ“N DE MATERIAL VEGETAL; ASÃ COMO PARA FOMENTAR LAS BUENAS PRÃCTICAS DE GESTIÃ“N Y OPERACIÃ“N EN LOS PROCESOS DE MALLA VERDE Y AGRICULTURA EN LA LOCALIDAD DE CIUDAD BOLÃVAR</t>
  </si>
  <si>
    <t>PRESTAR SERVICIOS DE APOYO A LA GESTION EN LOS SERVICIOS 
ASISTENCIALES Y OPERATIVOS PARA EL DESARROLLO DE PROCESOS COMUNITARIOS DE 
EDUCACIÃ“N AMBIENTAL; ENFOCADOS EN LA PROMOCIÃ“N DE PRÃCTICAS SOSTENIBLES; LA 
CONSERVACIÃ“N DE RECURSOS NATURALES Y EL FORTALECIMIENTO DE LA PARTICIPACIÃ“N 
CIUDADANA EN</t>
  </si>
  <si>
    <t>AUNAR ESFUERZOS TÉCNICOS, ADMINISTRATIVOS, JURÍDICOS Y FINANCIEROS ENTRE LA SECRETARÍA DISTRITAL DE INTEGRACIÓN SOCIAL Y EL FONDO DE DESARROLLO LOCAL DE CIUDAD BOLÍVAR, PARA LA ASIGNACIÓN, DISPOSICIÓN Y MANEJO DE LOS RECURSOS NECESARIOS PARA LA DISPERSIÓN DE TRANSFERENCIAS MONETARIAS CONDICIONADAS Y NO CONDICIONADAS DE LA ESTRATEGIA DE INGRESO MÍNIMO GARANTIZADO, DIRIGIDAS A LOS BENEFICIARIOS DE ESTA LOCALIDAD</t>
  </si>
  <si>
    <t>PRESTAR SUS SERVICIOS PROFESIONALES PARA LA FORMULACIÃ“N; APOYO A LA SUPERVISIÃ“N Y LIQUIDACIÃ“N DE PROYECTOS DE INVERSIÃ“N DEL PLAN DE DESARROLLO LOCAL 2025-2028 DE LA LOCALIDAD DE CIUDAD BOLÃVAR; EN LOS COMPONENTES SOCIALES Y DE FUNCIONAMIENTO; GARANTIZANDO EL CUMPLIMIENTO DE LAS METAS ESTABLECIDAS; L</t>
  </si>
  <si>
    <t>PRESTAR SUS SERVICIOS DE APOYO A LA GESTION Y APOYO TÃ‰CNICO EN EL MANTENIMIENTO PREVENTIVO; CORRECTIVO Y DE MEJORAS DE LAS INSTALACIONES Y REDES ELÃ‰CTRICAS DE LAS INSTALACIONES A CARGO DE LA ALCALDÃA LOCAL DE CIUDAD BOLÃVAR</t>
  </si>
  <si>
    <t>PRESTAR SUS SERVICIOS PROFESIONALES PARA APOYAR EN EL FORTALECIMIENTO DE LA GESTIÃ“N LOCAL Y TERRITORIAL DE LOS ASUNTOS INSTITUCIONALES Y SOCIALES ARTICULADOS POR EL FONDO DE DESARROLLO LOCAL DE CIUDAD BOLÃVAR; ASÃ COMO ORGANIZAR Y ORIENTAR A LOS GESTORES EN LAS JORNADAS PREVISTAS EN LAS ESTRATEGIAS</t>
  </si>
  <si>
    <t>PRESTAR SUS SERVICIOS PROFESIONALES PARA REALIZAR TODAS LAS ACTIVIDADES CONCERNIENTES A LOS PROCESOS DE LOGÃSTICA; COORDINAR EL USO DEL PARQUE AUTOMOTOR LIVIANO; PESADO; MAQUINARIA AMARILLA Y LAS ACCIONES DE MOVILIDAD EN LA MALLA VIAL LOCAL A CARGO DEL FONDO DESARROLLO LOCAL DE CIUDAD BOLÃVAR EN EL</t>
  </si>
  <si>
    <t>PRESTAR SERVICIOS DE APOYO A LA GESTION; APOYO EN LA ATENCIÃ“N DE ANIMALES MEDIANTE BRIGADAS MÃ‰DICAS; URGENCIAS VETERINARIAS Y ADOPCIONES; BRINDANDO CUIDADO INTEGRAL Y ASISTENCIA EN EL MARCO DEL PROYECTO DE INVERSIÃ“N 2245 Y LAS ACCIONES DE SALUD ANIMAL EN LA LOCALIDAD DE CIUDAD BOLÃVAR.</t>
  </si>
  <si>
    <t>PRESTAR SUS SERVICIOS PROFESIONALES PARA DESARROLLAR TODAS LAS ACTIVIDADES PRECONTRACTUALES Y CONTRACTUALES CONCERNIENTES PARA LA ADQUISICIÃ“N DE BIENES; OBRAS Y/O SERVICIOS DEL FONDO DE DESARROLLO LOCAL DE CIUDAD BOLÃVAR; DE ACUERDO CON LA NORMATIVIDAD VIGENTE EN MATERIA DE CONTRATACIÃ“N ESTATAL; PAR</t>
  </si>
  <si>
    <t>PRESTAR SERVICIOS PROFESIONALES EN PROCESOS PEDAGÃ“GICOS ORIENTADOS A FOMENTAR LA CULTURA CIUDADANA; LA SEPARACIÃ“N EN LA  FUENTE Y EL RECICLAJE EN LA LOCALIDAD DE CIUDAD BOLÃVAR</t>
  </si>
  <si>
    <t>PRESTAR SERVICIOS DE APOYO A LA GESTION TERRITORIAL QUE SE ENFOCAN EN LOS PROCESOS DE FORMACIÃ“N CULTURAL Y ARTISTICA EN EL MARCO DEL PROYECTO DE INVERSIÃ“N 2244 - CONEXIÃ“N CULTURAL; IMPULSO Y CIRCULACIÃ“N ARTÃSTICA EN LA LOCALIDAD CIUDAD BOLÃVAR CAMINA SEGURA</t>
  </si>
  <si>
    <t>PRESTAR SUS SERVICIOS DE APOYO A LA GESTION; APOYO TÃ‰CNICO EN EL PROCESO DE FORMACIÃ“N CULTURAL Y ARTÃSTICA; EN EL MARCO DEL PROYECTO DE INVERSIÃ“N 2244 - CONEXIÃ“N CULTURAL; IMPULSO Y CIRCULACIÃ“N ARTÃSTICA EN LA LOCALIDAD CIUDAD BOLÃVAR CAMINA SEGURA</t>
  </si>
  <si>
    <t>PRESTAR SUS SERVICIOS PROFESIONALES PARA APOYAR LA GESTIÃ“N; SEGUIMIENTO; FORMULACIÃ“N Y OPERACIÃ“N DE LAS ACTIVIDADES CONCERNIENTES CON LA EJECUCIÃ“N DE LAS INICIATIVAS DE PRESUPUESTOS PARTICIPATIVOS; CONCERTACIONES DIFERENCIALES Y EL CUMPLIMIENTO DE LAS ACCIONES PARA EL FOMENTO DE LOS PROYECTOS DE INV</t>
  </si>
  <si>
    <t>PRESTAR SUS SERVICIOS DE APOYO A LA GESTION; APOYO TÃ‰CNICO EN EL PROCESO DE FORMACIÃ“N
CULTURAL Y ARTÃSTICA; EN EL MARCO DEL PROYECTO DE INVERSIÃ“N 2244 - CONEXIÃ“N CULTURAL; IMPULSO
Y CIRCULACIÃ“N ARTÃSTICA EN LA LOCALIDAD CIUDAD BOLÃVAR CAMINA SEGURA</t>
  </si>
  <si>
    <t>PRESTAR SUS SERVICIOS DE APOYO A LA GESTION; APOYO TÃ‰CNICO EN EL ROCESO DE FORMACIÃ“N CULTURAL Y ARTÃSTICA; EN EL MARCO DEL PROYECTO DE INVERSIÃ“N 2244 - CONEXIÃ“N CULTURAL; IMPULSO Y CIRCULACIÃ“N ARTÃSTICA EN LA LOCALIDAD CIUDAD BOLÃVAR CAMINA SEGURA</t>
  </si>
  <si>
    <t>PRESTAR SUS SERVICIOS DE APOYO A LA GESTION; APOYO TÃ‰CNICO EN EL PROCESO DE FORMACIÃ“N CULTURAL Y ARTÃSTICA; EN EL MARCO DEL PROYECTO DE INVERSIÃ“N 2244 - CONEXIÃ“N CULTURAL; IMPULSO Y CIRCULACIÃ“N ARTÃSTICA EN LA LOCALIDAD CIUDAD BOLÃVAR CAMINA SEGURA de acuerdo con lo contemplado en el(los) proyecto(s</t>
  </si>
  <si>
    <t>PRESTAR SUS SERVICIOS DE APOYO A LA GESTION; APOYO TÃ‰CNICO EN EL PROCESO DE FORMACIÃ“N CULTURAL Y ARTÃSTICA; EN ELMARCO DEL PROYECTO DE INVERSIÃ“N 2244 - CONEXIÃ“N CULTURAL; IMPULSO Y CIRCULACIÃ“NARTÃSTICA EN LA LOCALIDAD CIUDAD BOLÃVAR CAMINA SEGURA.</t>
  </si>
  <si>
    <t>PRESTAR SUS SERVICIOS DE APOYO A LA GESTION; APOYO TÃ‰CNICO EN EL PROCESO DE FORMACIÃ“N CULTURAL Y ARTÃSTICA; EN EL
MARCO DEL PROYECTO DE INVERSIÃ“N 2244 - CONEXIÃ“N CULTURAL; IMPULSO Y CIRCULACIÃ“N ARTÃSTICA EN LA LOCALIDAD CIUDAD BOLÃVAR CAMINA SEGURA</t>
  </si>
  <si>
    <t>PRESTAR SUS SERVICIOS PROFESIONALES PARA REALIZAR SEGUIMIENTO; FORMULACIÃ“N Y OPERACIÃ“N DE VIGILANCIA ENFOCADA EN LA GESTIÃ“N AMBIENTAL TERRITORIAL DE CIUDAD BOLÃVAR; PRINCIPALMENTE DE LOS COMPONENTES DE RESIDUOS SÃ“LIDOS; RELLENO SANITARIO DOÃ‘A JUANA Y TRATAMIENTO DE AGUAS RESIDUALES</t>
  </si>
  <si>
    <t>PRESTAR SUS SERVICIOS PROFESIONALES PARA 
SEGUIMIENTO; FORMULACIÃ“N Y OPERACIÃ“N DE VIGILANCIA ENFOCADA EN LA 
GESTIÃ“N AMBIENTAL TERRITORIAL DE CIUDAD BOLÃVAR; PRINCIPALMENTE DE LOS 
COMPONENTES NEGOCIOS VERDES; AGRICULTURA URBANA Y SALUD AMBIENTAL</t>
  </si>
  <si>
    <t>PRESTAR LOS SERVICIOS DE APOYO A LA GESTION COMO APOYO TÃ‰CNICO EN EL ÃREA DE GESTIÃ“N DEL DESARROLLO LOCAL REALIZANDO APOYO A LAS ACTIVIDADES RELACIONADAS CON LAS DIFERENTES ETAPAS CONTRACTUALES DE LOS PROYECTOS INVERSIÃ“N DEL FONDO DE DESARROLLO LOCAL DE CIUDAD BOLÃVAR.</t>
  </si>
  <si>
    <t>PRESTAR LOS SERVICIOS DE APOYO A LA GESTIÃ“N ADMINISTRATIVA Y ASISTENCIALMENTE LAS ACCIONES Y ESTRATEGIAS PARA LA PREVENCIÃ“N DE SUSTANCIAS PSICOACTIVAS (SPA) EN EL MARCO DEL PROYECTO 2243 BIENESTAR EN SALUD INTEGRAL PARA LA LOCALIDAD 'CIUDAD BOLIVAR CAMINA SEGURA.</t>
  </si>
  <si>
    <t>PRESTAR LOS SERVICIOS DE APOYO A LA GESTIÃ“N COMO APOYO TÃ‰CNICO EN EL DESARROLLO DE LAS ACTIVIDADES CONCERNIENTES CON LA EJECUCIÃ“N DE LOS PROYECTOS DE INVERSIÃ“N AMBIENTAL SOSTENIBLE RELACIONADOS CON SEPARACIÃ“N EN LA FUENTE Y RECICLAJE EN LA LOCALIDAD DE CIUDAD BOLÃVAR.</t>
  </si>
  <si>
    <t>PRESTAR SUS SERVICIOS PROFESIONALES PARA APOYAR TÃ‰CNICAMENTE LAS DISTINTAS ETAPAS DE LOS PROCESOS DE COMPETENCIA DE LAS INSPECCIONES DE POLICÃA DE LA LOCALIDAD; SEGÃšN REPARTO</t>
  </si>
  <si>
    <t>PRESTAR LOS SERVICIOS PROFESIONALES EN LAS ACTIVIDADES PREVISTAS DE CAPACITACIÃ“N DEPORTIVA DENTRO DE LAS METAS RELACIONADAS AL PROYECTO DE INVERSIÃ“N 2249 DEL PDL 2025-2028 DE CIUDAD BOLÃVAR</t>
  </si>
  <si>
    <t>PRESTACION DE SERVICIOS PARA LA IMPLEMENTACIÓN DE LAS ACCIONES A REALIZAR DENTRO DE LA ESTRATEGIA DE SALUD MENTAL ESTABLECIDA EN EL PROYECTO DE INVERSIÓN No. 2243. EN CUMPLIMIENTO A LAS METAS DEL PLAN DE DESARROLLO LOCAL CIUDAD BOLÍVAR CAMINA SEGURA VIGENCIA 2025</t>
  </si>
  <si>
    <t>PRESTAR LOS SERVICIOS PROFESIONALES PARA FORTALECER JURÃ¬DICAMENTE LA EJECUCIÃ³N DE LAS ACCIONES REQUERIDAS PARA EL TRÃMITE E IMPULSO PROCESAL DE LAS ACTUACIONES CONTRAVENCIONALES Y/O QUERELLAS QUE CURSEN EN LAS INSPECCIONES DE POLICÃ¬A DE LA LOCALIDAD.</t>
  </si>
  <si>
    <t>PRESTAR LOS SERVICIOS PROFESIONALES DE FISIOTERAPIA EN LAS ACTIVIDADES PREVISTAS DENTRO DE LOS PROCESOS DE FORMACIÃ“N DEPORTIVA; ENMARCADO EN EL PROYECTO DE INVERSIÃ“N 2249 DEL PDL 2025- 2028 DE CIUDAD BOLÃVAR</t>
  </si>
  <si>
    <t>PRESTAR SUS SERVICIOS DE APOYO A LA GESTIÃ“N; APOYO TÃ‰CNICO EN TEMAS DE PRENSA Y COMUNICACIONES AL FONDO DE DESARROLLO LOCAL DE CIUDAD BOLÃVAR; EN EL CUBRIMIENTO DE LAS ACTIVIDADES; CRONOGRAMAS Y AGENDA DEL ALCALDE LOCAL; ASÃ COMO EN EL USO DE LAS HERRAMIENTAS TECNOLÃ“GICAS Y SOFTWARES DE PRENSA Y COM</t>
  </si>
  <si>
    <t>PRESTAR SUS SERVICIOS PROFESIONALES PARA LA ARTICULACIÃ“N Y COORDINACIÃ“N DE LOS PROCESOS DE FORMACIÃ“N CULTURAL Y ARTÃSTICA; EN EL MARCO DEL PROYECTO DE INVERSIÃ“N 2244 - CONEXIÃ“N CULTURAL; IMPULSO Y CIRCULACIÃ“N ARTÃSTICA EN LA LOCALIDAD CIUDAD BOLÃVAR CAMINA SEGURA</t>
  </si>
  <si>
    <t>PRESTAR SUS SERVICIOS PROFESIONALES PARA LA ARTICULACIÓN Y COORDINACIÓN DE LOS PROCESOS DE FORMACIÓN CULTURAL Y ARTÍSTICA, EN EL MARCO DEL PROYECTO DE INVERSIÓN 2244 - CONEXIÓN CULTURAL, IMPULSO Y CIRCULACIÓN ARTÍSTICA EN LA LOCALIDAD CIUDAD BOLÍVAR CAMINA SEGURA</t>
  </si>
  <si>
    <t>PRESTAR SUS SERVICIOS DE APOYO A LA GESTION, APOYO TÉCNICO COMO GUÍA TIC EN LOS PORTALES INTERACTIVOS DE LA LOCALIDAD DE CIUDAD BOLÍVAR A TRAVÉS DEL APOYO EN LAS DIFERENTES ACTIVIDADES EN EL MARCO DEL DESARROLLO DEL PROYECTO 2275, ASÍ COMO, BRINDAR INFORMACIÓN PERMANENTE EN ATENCIÓN AL USUARIO.</t>
  </si>
  <si>
    <t>PRESTAR LOS SERVICIOS DE APOYO TÃ‰CNICO EN LOS PROCESOS DE FORMACIÃ“N DEPORTIVA; EN EL MARCO DEL PROYECTO DE INVERSIÃ“N 2249 Â¿CIUDAD BOLÃVAR CAMINA SEGURA Y CON BIENESTAR A TRAVÃ‰S DE LA PRÃCTICA Y FORMACIÃ“N EN EL DEPORTE; LA RECREACIÃ“N Y LA ACTIVIDAD FÃSICA</t>
  </si>
  <si>
    <t>PRESTAR LOS SERVICIOS DE APOYO TÃ‰CNICO EN LOS PROCESOS DE FORMACIÃ“N DEPORTIVA; EN EL MARCO DEL PROYECTO DE INVERSIÃ“N 2249 CIUDAD BOLÃVAR CAMINA SEGURA Y CON BIENESTAR A TRAVÃ‰S DE LA PRÃCTICA Y FORMACIÃ“N EN EL DEPORTE; LA RECREACIÃ“N Y LA ACTIVIDAD FÃSICA</t>
  </si>
  <si>
    <t>PRESTAR LOS SERVICIOS DE APOYO TÉCNICO EN LOS PROCESOS DE FORMACIÓN DEPORTIVA, EN EL MARCO DEL PROYECTO DE INVERSIÓN 2249 ¿CIUDAD BOLÍVAR CAMINA SEGURA Y CON BIENESTAR A TRAVÉS DE LA PRÁCTICA Y FORMACIÓN EN EL DEPORTE, LA RECREACIÓN Y LA ACTIVIDAD FÍSICA</t>
  </si>
  <si>
    <t>PRESTAR LOS SERVICIOS DE APOYO TÃ‰CNICO EN LOS PROCESOS DE FORMACIÃ“N DEPORTIVA; EN EL MARCO DEL PROYECTO DE INVERSIÃ“N 2249 CIUDAD BOLÃVAR CAMINA SEGURA Y CON BIENESTAR A TRAVÃ‰S DE LA PRÃCTICA Y FORMACIÃ“N EN EL DEPORTE; LA RECREACIÃ“N Y LA ACTIVIDAD FÃSICA.</t>
  </si>
  <si>
    <t>PRESTAR LOS SERVICIOS DE APOYO TÃ‰CNICO PARA REALIZAR ACTIVIDADES ADMINISTRATIVAS; OPERATIVAS Y DE GESTIÃ“N EN MATERIA DE INVENTARIOS EN EL ÃREA DE GESTIÃ“N DE DESARROLLO LOCAL DE LA ALCALDÃA LOCAL DE CIUDAD BOLÃVAR</t>
  </si>
  <si>
    <t>PRESTAR SUS SERVICIOS PROFESIONALES EN LA ESTRUCTURACIÓN, REVISIÓN, EVALUACIÓN Y SEGUIMIENTO DE LOS PROYECTOS DE INVERSIÓN DE INFRAESTRUCTURA Y MALLA VIAL, DEL FONDO DE DESARROLLO DE LA ALCALDÍA LOCAL DE CIUDAD BOLÍVAR.</t>
  </si>
  <si>
    <t>: PRESTAR LOS SERVICIOS DE APOYO TÃ‰CNICO EN LOS PROCESOS DE FORMACIÃ“N DEPORTIVA; EN EL MARCO DEL PROYECTO DE INVERSIÃ“N 2249 CIUDAD BOLÃVAR CAMINA SEGURA Y CON BIENESTAR A TRAVÃ‰S DE LA PRÃCTICA Y FORMACIÃ“N EN EL DEPORTE; LA RECREACIÃ“N Y LA ACTIVIDAD FÃSICA</t>
  </si>
  <si>
    <t>PRESTAR LOS SERVICIOS DE APOYO TÃ‰CNICO PARA REALIZAR ACTIVIDADES ADMINISTRATIVAS; OPERATIVAS Y DE GESTIÃ“N EN MATERIA DE INVENTARIOS EN EL ÃREA DE GESTIÃ“N DE DESARROLLO LOCAL DE LA ALCALDÃA LOCAL DE CIUDAD BOLÃVAR.</t>
  </si>
  <si>
    <t>PRESTAR SERVICIOS DE APOYO A LA GESTION COMO INTÃ‰RPRETE O FACILITADOR DE LENGUA DE SEÃ‘AS COLOMBIANA (LSC) Y ESPAÃ‘OL; EN EL MARCO DEL DESARROLLO DE LA ESTRATEGIA DE BOGOTANEIDAD; INNOVACIÃ“N PÃšBLICA Y SOCIAL; VIGENCIA 2025</t>
  </si>
  <si>
    <t>PRESTAR SERVICIOS DE APOYO A LA GESTION COMO INTÉRPRETE O FACILITADOR DE LENGUA DE SEÑAS COLOMBIANA (LSC) Y ESPAÑOL, EN EL MARCO DEL DESARROLLO DE LA ESTRATEGIA DE BOGOTANEIDAD, INNOVACIÓN PÚBLICA Y SOCIAL, VIGENCIA 2025</t>
  </si>
  <si>
    <t>PRESTACIÓN DEL SERVICIO DE RECOLECCIÓN, TRANSPORTE, Y DISPOSICIÓN FINAL DE LOS RESIDUOS PELIGROSOS DERIVADOS DE LAS ACTIVIDADES DE LA UNIDAD MÓVIL QUIRÚRGICA VETERINARIA Y DEMÁS ACTIVIDADES AGROPECUARIAS TANTO EN LO URBANO COMO EN LO RURAL EN LA LOCALIDAD DE CIUDAD BOLÍVAR, PARA LA VIGENCIA 2025</t>
  </si>
  <si>
    <t>PRESTAR LOS SERVICIOS DE APOYO TECNICO EN LOS PROCESOS DE FORMACION DEPORTIVA; EN EL MARCO DEL PROYECTO DE INVERSION 2249 CIUDAD BOLIVAR CAMINA SEGURA Y CON BIENESTAR A TRAVES DE LA PRACTICA Y FORMACION EN EL DEPORTE; LA RECREACION Y LA ACTIVIDAD FISICA.</t>
  </si>
  <si>
    <t>PRESTAR SERVICIOS DE APOYO A LA GESTION, APOYO LOGÍSTICO Y OPERATIVO PARA FORTALECER LAS CAPACIDADES LOCALES EN GESTIÓN DEL RIESGO, CONTRIBUYENDO AL DESARROLLO DE ACCIONES ENCAMINADAS A LA PREVENCIÓN, PREPARACIÓN Y RESPUESTA ANTE EMERGENCIAS Y DESASTRES EN LA LOCALIDAD DE CIUDAD BOLÍVAR.</t>
  </si>
  <si>
    <t>PRESTAR LOS SERVICIOS DE APOYO A LA GESTIÓN TÉCNICO EN EL DESARROLLO DE LAS ACTIVIDADES CONCERNIENTES CON LA EJECUCIÓN DE LOS PROYECTOS DE INVERSIÓN AMBIENTAL SOSTENIBLE RELACIONADOS CON SEPARACIÓN EN LA FUENTE Y RECICLAJE  EN LA LOCALIDAD DE CIUDAD BOLÍVAR.</t>
  </si>
  <si>
    <t>PRESTAR EL SERVICIO PARA EL DESARROLLO DE LOS COMPORTAMIENTOS DE LA ESTRATEGIA DE BOGOTANEIDAD A MONTO AGOTABLE, EN EL MARCO DE INNOVACION PUBLICA Y SOCIAL EN LA LOCALIDAD DE CIUDAD BOLIVAR, PARA LA VIGENCIA 2025</t>
  </si>
  <si>
    <t>PRESTAR LOS SERVICIOS PROFESIONALES COMO FISIOTERAPEUTA Y/O FONOAUDIOLOGO Y/O TERAPEUTA OCUPACIONAL EN EL MARCO DE LAS ESTRATEGIAS DEL PROYECTO 2243 DE SALUD MENTAL EN EL COMPONENTE DE OTORGAMIENTO DE DISPOSITIVOS DE ASISTENCIA PERSONAL - DAP - A PERSONAS CON DISCAPACIDAD</t>
  </si>
  <si>
    <t>PRESTAR SUS SERVICIOS DE APOYO A LA GESTION, APOYO TÉCNICO EN EL PROCESO DE FORMACIÓN CULTURAL Y ARTÍSTICA, EN EL MARCO DEL PROYECTO DE INVERSIÓN 2244 - CONEXIÓN CULTURAL, IMPULSO Y CIRCULACIÓN ARTÍSTICA EN LA LOCALIDAD CIUDAD BOLÍVAR CAMINA SEGURA</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</si>
  <si>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</si>
  <si>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</si>
  <si>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PRESTAR LOS SERVICIOS DE APOYO A LA GESTIÓN TÉCNICA EN LAS ACCIONES DE ATENCIÓN AGROPECUARIAS Y ACCIONES COMPLEMENTARIAS DE DESARROLLO RURAL LOCALIDAD DE CIUDAD BOLÍVAR</t>
  </si>
  <si>
    <t>ADQUISICIÓN DE LOS ELEMENTOS Y/O INSUMOS NECESARIOS PARA EL FORTALECIMIENTO MISIONAL DE LA CASA DE JUSTICIA DE LA LOCALIDAD DE CIUDAD BOLÍVAR, EN EL MARCO DEL PLAN DE DESARROLLO LOCAL 2025-2028, VIGENCIA 2025.</t>
  </si>
  <si>
    <t>PRESTAR LOS SERVICIOS DE APOYO A LA GESTIÓN PARA APOYAR LAS INSPECCIONES DE POLICÍA CON EL INGRESO DE INFORMACIÓN, USO Y APROPIACIÓN DE LOS SISTEMAS DE INFORMACIÓN VIGENTES DISPUESTOS PARA LAS ACTUACIONES DE POLICÍA.</t>
  </si>
  <si>
    <t>PRESTAR SUS SERVICIOS PROFESIONALES PARA FORTALECER Y DESARROLLAR LA ASISTENCIA TÉCNICA Y ORGANIZACIONAL A LOS ACUEDUCTOS COMUNITARIOS, CON EL FIN DE MEJORAR LA CALIDAD, COBERTURA Y CONTINUIDAD EN LA PRESTACIÓN DE LOS SERVICIOS DE AGUA POTABLE Y SANEAMIENTO BÁSICO EN LA LOCALIDAD DE CIUDAD BOLIVAR</t>
  </si>
  <si>
    <t>PRESTAR SERVICIOS DE APOYO A LA GESTION,  APOYO TÉCNICO EN LOS PROCESOS DE BIENESTAR ANIMAL Y DEMÁS ACTIVIDADES COMPLEMENTARIAS EN EL MARCO DEL PLAN DE DESARROLLO LOCAL 2025-2028 DE CIUDAD BOLÍVAR.</t>
  </si>
  <si>
    <t>ADQUISICIÓN DE ELEMENTOS PEDAGOGICOS PARA LA DOTACIÓN DE INSTITUCIONES EDUCATIVAS URBANAS Y RURALES DE LA LOCALIDAD CIUDAD BOLÍVAR, DESTINADOS A FORTALECER LOS AMBIENTES DE APRENDIZAJE Y ACADÉMICOS, EN CUMPLIMIENTO DE LAS METAS ESTABLECIDAS EN EL PLAN DE DESARROLLO LOCAL, VIGENCIA 2025.</t>
  </si>
  <si>
    <t>PRESTAR SERVICIOS PROFESIONALES EN LA EJECUCION DE ACTIVIDADES LUDICO PEDAGOGICAS EN EL MARCO DEL PROYECTO DE INVERSIÓN 2245, EN LA LOCALIDAD DE CIUDAD BOLIVAR.</t>
  </si>
  <si>
    <t>PRESTAR SERVICIOS DE APOYO A LA GESTION TECNICA EN LA EJECUCION DE ACTIVIDADES LUDICO PEDAGOGICAS EN EL MARCO DEL PROYECTO DE INVERSIÓN 2245, EN LA LOCALIDAD DE CIUDAD BOLIVAR</t>
  </si>
  <si>
    <t>PRESTAR LOS SERVICIOS DE APOYO A LA GESTIÓN TÉCNICA EN LA IMPLEMENTACIÓN DE PROCESOS COMUNITARIOS DE EDUCACIÓN AMBIENTAL ORIENTADOS A FOMENTAR LA CONSERVACIÓN DE LA BIODIVERSIDAD Y LOS RECURSOS HÍDRICOS EN LA LOCALIDAD DE CIUDAD BOLÍVAR.</t>
  </si>
  <si>
    <t>PRESTAR SUS SERVICIOS PROFESIONALES PARA EL DESARROLLO DE ESTRATEGIAS, ACOMPAÑAMIENTO DE LOS PROCESOS COMUNITARIOS DE EDUCACIÓN AMBIENTAL ORIENTADOS A PROMOVER LA CONSERVACIÓN DE LA BIODIVERSIDAD Y EL AGUA EN LA LOCALIDAD DE CIUDAD BOLÍVAR.</t>
  </si>
  <si>
    <t>¿PRESTAR LOS SERVICIOS INTEGRALES COMO OPERADOR LOGÍSTICO, A MONTO AGOTABLE, PARA LA PLANEACIÓN Y EJECUCIÓN EFICIENTE Y EFECTIVA EN EL DESARROLLO DE ACTIVIDADES Y/O EVENTOS, QUE CONTRIBUYAN AL DESARROLLO SOCIAL Y CULTURAL DE LA LOCALIDAD DE CIUDAD BOLÍVAR EN EL MARCO DEL PLAN DE DESARROLLO ECONOMICO, SOCIAL, AMBIENTAL Y DE OBRAS PUBLICAS PARA LA LOCALIDAD DE CIUDAD BOLIVAR PARA EL PERIODO 2025-2028 CIUDAD BOLIVAR CAMINA SEGURA VIGENCIA 2025¿.</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</si>
  <si>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 ASÍ COMO LA EXPEDICIÓN DE UNA PÓLIZA COLECTIVA DE SEGURO DE VIDA PARA LOS EDILES DE LA LOCALIDAD Y CUALQUIER OTRA PÓLIZA DE SEGUROS QUE REQUIERA LA ENTIDAD EN EL DESARROLLO DE SU ACTIVIDAD</t>
  </si>
  <si>
    <t>PRESTAR SERVICIOS DE APOYO A LA GESTIÓN TÉCNICA ADMINISTRATIVA EN LOS PROCESOS COMUNITARIOS DE EXTENSIÓN RURAL Y LAS ACTIVIDADES COMPLEMENTARIAS DE LOS PROYECTOS DE INVERSIÓN AMBIENTAL SOSTENIBLE DEL PLAN DE DESARROLLO LOCAL 2025-2028 DE CIUDAD BOLÍVAR.</t>
  </si>
  <si>
    <t>PRESTAR LOS SERVICIOS PROFESIONALES PARA FORTALECER EL DESARROLLO DE ESTRATEGIAS Y ACOMPAÑAMIENTO DE LOS PROCESOS COMUNITARIOS DE EDUCACIÓN AMBIENTAL ORIENTADOS A PROMOVER LA CONSERVACIÓN DE LA BIODIVERSIDAD Y EL AGUA EN LA LOCALIDAD DE CIUDAD BOLÍVAR</t>
  </si>
  <si>
    <t>PRESTAR SUS SERVICIOS ASISTENCIALES COMO AYUDANTE DE OBRA PARA APOYAR LA REALIZACIÓN DE LABORES DE ACCIONES DE MOVILIDAD, MANTENIMIENTO DE LA MALLA VIAL LOCAL Y LAS ZONAS PÚBLICAS DE LA LOCALIDAD.</t>
  </si>
  <si>
    <t>PRESTAR SERVICIOS PROFESIONALES PARA EL DESARROLLO DE ACTIVIDADES RELACIONADAS CON EL COMPONENTE SOCIAL DE LOS PROYECTOS DE INVERSIÓN SOSTENIBLES, ENFOCADOS EN LA IMPLEMENTACIÓN Y FORTALECIMIENTO DE HUERTAS URBANAS EN LA LOCALIDAD DE CIUDAD BOLÍVAR.</t>
  </si>
  <si>
    <t>PRESTAR LOS SERVICIOS DE APOYO A LA GESTION COMO CONDUCTOR DE LA UNIDAD MÓVIL VETERINARIA PROPIEDAD DEL FONDO DE DESARROLLO LOCAL DE CIUDAD BOLÍVAR, PARA LA ATENCIÓN DE ANIMALES DE COMPAÑÍA, DE LA LOCALIDAD</t>
  </si>
  <si>
    <t xml:space="preserve">PRESTAR SERVICIOS DE APOYO A LA GESTION, APOYO TÉCNICO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</si>
  <si>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PRESTAR SERVICIO PROFESIONAL PARA LA REALIZACIÓN DE PROCEDIMIENTOS QUIRURGICOS DE ANESTESIA, REQUERIDOS DURANTE LA OPERACIÓN DE LA UNIDAD MOVIL VETERINARIA, ASÍ COMO PARA APOYAR LAS ACTIVIDADES DE PROTECCIÓN Y BIENESTAR ANIMAL EN LA LOCALIDAD DE CIUDAD BOLIVAR, EN EL MARCO DEL PROYECTO DE INVERSIÓN 2245.</t>
  </si>
  <si>
    <t>PRESTAR SERVICIOS DE APOYO A LA GESTION OPERATIVO A LAS ACTIVIDADES DE EXTENSIÓN AGROPECUARIA Y AMBIENTAL EN LA LOCALIDAD DE CIUDAD BOLÍVAR, MEDIANTE LABORES LOGÍSTICAS, PRÁCTICAS EN CAMPO, MANTENIMIENTO DE INFRAESTRUCTURA PRODUCTIVA Y SOPORTE A ACCIONES TÉCNICAS, SOCIALES Y COMUNITARIAS, CON ENFOQUE TERRITORIAL Y DE DESARROLLO RURAL SOSTENIBLE.</t>
  </si>
  <si>
    <t>PRESTAR SERVICIOS DE APOYO A LA GESTION Y APOYAR EN LAS TAREAS OPERATIVAS DE CARÁCTER ARCHIVÍSTICO DESARROLLADAS EN LA ALCALDÍA LOCAL PARA GARANTIZAR LA APLICACIÓN CORRECTA DE LOS PROCEDIMIENTOS TÉCNICOS.</t>
  </si>
  <si>
    <t>PRESTAR SERVICIO PROFESIONAL MEDICO VETERINARIO, PARA REALIZAR LOS PROCEDIMIENTOS QUIRURGICOS DE ESTERILIZACION REQUERIDOS PARA LA UNIDAD MOVIL DE LA LOCALIDAD DE CIUDAD BOLIVAR, EN EL MARCO DEL PROYECTO DE INVERSIÓN 2245</t>
  </si>
  <si>
    <t>ARRENDAR EL INMUEBLE UBICADO EN LA VEREDA MOCHUELO ALTO ¿ SEC-TOR EL PORVENIR (LOCALIDAD DE CIUDAD BOLÍVAR), PARA EL FUNCIONA-MIENTO Y LA PRESTACIÓN INTEGRADA DE LOS SERVICIOS DE LA CORREGI-DURÍA DE MOCHUELO, LOS PORTALES INTERACTIVOS (SERVICIO TIC), LA UNIDAD LOCAL DE ASISTENCIA TÉCNICA AGROPECUARIA ¿ ULATA Y EL VI-VERO LOCAL, GARANTIZANDO LAS CONDICIONES LOCATIVAS, TÉCNICAS, DE ACCESIBILIDAD Y CONECTIVIDAD NECESARIAS PARA SU OPERACIÓN CON-TINUA Y OPORTUNA EN BENEFICIO DE LA COMUNIDAD</t>
  </si>
  <si>
    <t>PRESTAR LOS SERVICIOS ESPECIALIZADOS PARA EL CONTROL DE RE-BROTE DE RETAMO, EN ÁREAS RURALES Y URBANAS EN LA LOCALIDAD DE CIUDAD BOLÍVAR EN EL MARCO DEL PROYECTO DE INVERSIÓN 2241 PARA LA VIGENCIA 2025</t>
  </si>
  <si>
    <t>PRESTAR LOS SERVICIOS PROFESIONALES COMO FISIOTERAPEUTA Y/O FONOAUDIOLOGO Y/O TERAPEUTA OCUPACIONAL EN EL MARCO DE LAS ESTRATEGIAS DEL PROYECTO 2243 DE SALUD MENTAL EN EL COMPONENTE DE OTORGAMIENTO DE DISPOSITIVOS DE ASISTENCIA PERSONAL - DAP - A PERSONAS CON DISCAPACIDAD.</t>
  </si>
  <si>
    <t>PRESTAR LOS SERVICIOS PROFESIONALES  PARA APOYAR AL DESPACHO DE LA ALCALDÍA LOCAL DE CIUDAD BOLÍVAR EN TEMAS DE GESTIÓN AMBIENTAL, DEL RIESGO  Y DE DESARROLLO RURAL SOSTENIBLE, EN EL MARCO DEL PLAN DE DESARROLLO LOCAL DE CIUDAD BOLÍVAR 2025-2028.</t>
  </si>
  <si>
    <t>ADQUIRIR LOS ELEMENTOS NECESARIOS PARA EL FUNCIONAMIENTO DE LA ENTIDAD Y LOS DIFERENTES PROGRAMAS Y PROYECTOS A CARGO DEL FONDO DE DESARROLLO LOCAL DE CIUDAD BOLÍVAR, EN EL MARCO DEL PLAN DE DESARROLLO LOCAL, PARA LA VIGENCIA 2025</t>
  </si>
  <si>
    <t>PRESTAR SUS SERVICIOS PROFESIONALES DE APOYO SOCIAL COMUNITARIO EN EL MARCO DE LOS PROCESOS DE EXTENSIÓN AGROPECUARIA Y AMBIENTAL, MEDIANTE EL FORTALECIMIENTO DEL TEJIDO SOCIAL, LA PROMOCIÓN DE LA PARTICIPACIÓN COMUNITARIA, LA FACILITACIÓN DE PROCESOS ORGANIZATIVOS Y LA ARTICULACIÓN INTERINSTITUCIONAL, CON ENFOQUE TERRITORIAL, DIFERENCIAL Y DE DESARROLLO RURAL SOSTENIBLE.</t>
  </si>
  <si>
    <t>PRESTAR LOS SERVICIOS DE APOYO A LA GESTIÓN LOGÍSTICO EN EL DESARROLLO DE LAS ACTIVIDADES CONCERNIENTES CON LOS PROCESOS DE HUERTAS URBANAS/ PERIURBANAS Y ACTIVIDADES COMPLEMENTARIAS EN LA LOCALIDAD DE CIUDAD BOLÍVAR.</t>
  </si>
  <si>
    <t>PRESTAR SERVICIOS PROFESIONALES PARA APOYAR EL DESARROLLO DE ACTIVIDADES RELACIONADAS CON EL DISEÑO PAISAJÍSTICO EN EL MARCO DE LOS PROCESOS DE RESTAURACIÓN ECOLÓGICA Y LA IMPLEMENTACIÓN DE ACCIONES COMPLEMENTARIAS DE MALLA VERDE EN LA LOCALIDAD DE CIUDAD BOLIVAR</t>
  </si>
  <si>
    <t>PRESTAR SERVICIOS INTEGRALES DE MANTENIMIENTO PREVENTIVO Y CORRECTIVO, A MONTO AGOTABLE INCLUYENDO EL SUMINISTRO DE INSUMOS, REPUESTOS NUEVOS Y ORIGINALES, ASÍ COMO LA MANO DE OBRA NECESARIA PARA EL PARQUE AUTOMOTOR LIVIANO, PESADO Y MAQUINARIA AMARILLA PROPIEDAD DEL FONDO DE DESARROLLO LOCAL DE CIUDAD BOLÍVAR DE LA VIGENCIA 2025.</t>
  </si>
  <si>
    <t>PRESTAR LOS SERVICIOS DE FORMACIÓN PARA EL FORTALECIMIENTO DE LAS CAPACIDADES PARA EL EJERCICIO DE DERECHOS Y LA AUTONOMIA ECONOMICA DE LA MUJERES DE LA LOCALIDAD DE CIUDAD BOLÍVAR, EN EL MARCO DEL PLAN DE DESARROLLO LOCAL 2025-2028, VIGENCIA 2025.</t>
  </si>
  <si>
    <t>PRESTAR LOS SERVICIOS PARA EL FORTALECIMIENTO DE LOS COLECTIVOS U ORGANIZACIONES RECREO DEPORTIVAS DE LA LOCALIDAD DE CIUDAD BOLÍVAR, ASÍ COMO LA DOTACION DE ELEMENTOS DEPORTIVOS, EN EL MARCO DEL CUMPLIMIENTO DE LAS METAS ESTABLECIDAS DENTRO DEL PLAN DE DESARROLLO LOCAL, EN VIRTUD DEL PROYECTO DE INVERSIÓN NO. 2249, VIGENCIA 2025.</t>
  </si>
  <si>
    <t>PRESTAR LOS SERVICIOS PROFESIONALES PARA FORTALECER JURÍDICAMENTE LA EJECUCIÓN DE LAS ACCIONES REQUERIDAS PARA EL TRÁMITE E IMPULSO PROCESAL DE LAS ACTUACIONES CONTRAVENCIONALES Y/O QUERELLAS QUE CURSEN EN LAS INSPECCIONES DE POLICÍA DE LA LOCALIDAD.</t>
  </si>
  <si>
    <t>PRESTAR SERVICIOS PROFESIONALES EN EL DISEÑO, IMPLEMENTACIÓN Y SEGUIMIENTO DE ESTRATEGIAS AGROPECUARIAS, ORIENTADAS A FORTALECER LA ADOPCIÓN DE BUENAS PRÁCTICAS AGRÍCOLAS EN LOS PROCESOS PRODUCTIVOS DE LA LOCALIDAD DE CIUDAD BOLÍVAR</t>
  </si>
  <si>
    <t>PRESTAR SUS SERVICIOS PROFESIONALES ESPECIALIZADOS AL DESPACHO DEL ALCALDE, PARA LA ARTICULACIÓN, PLANIFICACIÓN Y ORGANIZACIÓN DE LAS ESTRATEGIAS QUE PERMITAN LA TRANSVERSALIZACIÓN DE LA POLÍTICA PÚBLICA DE PARTICIPACIÓN CIUDADANA EN LA GESTIÓN INSTITUCIONAL DE LA ALCALDÍA LOCAL DE CIUDAD BOLÍVAR, ASÍ COMO LA ARTICULACIÓN DE LOS DIFERENTES ACTORES LOCALES, DISTRITALES, SOCIALES Y COMUNALES.</t>
  </si>
  <si>
    <t>PRESTAR LOS SERVICIOS DE APOYO TÉCNICO PARA REALIZAR ACTIVIDADES OPERATIVAS Y ADMINISTRATIVAS EN LOS TRÁMITES REQUERIDOS EN EL ÁREA DE GESTIÓN DE DESARROLLO DEL ALCALDÍA LOCAL DE CIUDAD BOLÍVAR.</t>
  </si>
  <si>
    <t>PRESTAR SERVICIOS DE APOYO A LA GESTION, APOYO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</si>
  <si>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2025-2028.</t>
  </si>
  <si>
    <t>PRESTAR SERVICIOS PROFESIONALES PARA EL DESARROLLO DE ACTIVIDADES ORIENTADAS A LA PROTECCIÓN DE LOS RECURSOS NATURALES, LA PREVENCIÓN DE LA CONTAMINACIÓN Y EL MEJORAMIENTO DE LA CALIDAD DE VIDA EN TERRITORIOS CON ALTA DEPENDENCIA DEL ENTORNO NATURAL, A TRAVÉS DE PROCESOS DE EXTENSIÓN AGROPECUARIA Y AMBIENTAL EN LA LOCALIDAD DE CIUDAD BOLÍVAR.</t>
  </si>
  <si>
    <t>DIRECTAS</t>
  </si>
  <si>
    <t>MODALIDAD</t>
  </si>
  <si>
    <t>PROCESOS</t>
  </si>
  <si>
    <t>YOLA</t>
  </si>
  <si>
    <t>ANDRES</t>
  </si>
  <si>
    <t>CAMILA</t>
  </si>
  <si>
    <t>CARLOS</t>
  </si>
  <si>
    <t>EDITH</t>
  </si>
  <si>
    <t>JEFFERSON</t>
  </si>
  <si>
    <t>JAIRO</t>
  </si>
  <si>
    <t>DANIELA</t>
  </si>
  <si>
    <t>ABOGADO</t>
  </si>
  <si>
    <t>JUANJO</t>
  </si>
  <si>
    <t>NATALIA</t>
  </si>
  <si>
    <t>HERMES</t>
  </si>
  <si>
    <t>ESTADO</t>
  </si>
  <si>
    <t>OBSERVACIONES</t>
  </si>
  <si>
    <t>EN EJECUCIÓN</t>
  </si>
  <si>
    <t>CERRADO</t>
  </si>
  <si>
    <t>Se publicó última cuenta 3 días de octubre, Certificado SHD</t>
  </si>
  <si>
    <t>Se publicó última cuenta 9 días de octubre, Certificado SHD</t>
  </si>
  <si>
    <t>PRESTAR SUS 
SERVICIOS COMO CONDUCTOR DE VEHÍCULO LIVIANO DE PROPIEDAD DEL FONDO DE 
DESARROLLO LOCAL DE CIUDAD BOLÍVAR</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</si>
  <si>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2021-2024</t>
  </si>
  <si>
    <t>Se publicó cuenta de Septiembre, certificado de la SHD de Septiembre</t>
  </si>
  <si>
    <t>Se publicó cuenta septiembre, última cuenta 2 días de octubre, y Certificado SHD octubre</t>
  </si>
  <si>
    <t>CC</t>
  </si>
  <si>
    <t>NUMERO CUENTA</t>
  </si>
  <si>
    <t>SOLICITUD</t>
  </si>
  <si>
    <t>Se requiere certificado del pago del periodo de Septiembre</t>
  </si>
  <si>
    <t>Se requiere Certificado del pago del periodo de octubre</t>
  </si>
  <si>
    <t>Se publico la cuenta de Septiembre, No tiene cargada cuenta ni evidencias de octubre y no está en el Sharepoint, se publican certificados de la SHD del periodo agosto (informe presentado el 02 de septiembre de 2024), periodo septiembre (informe presentado el 01 de octubre 2024). No está publicado certificado SHD  del periodo octubre</t>
  </si>
  <si>
    <t xml:space="preserve">Se publicó el informe de actividades de octubre y el certificado SHD de octubre </t>
  </si>
  <si>
    <t>Se encontraba completo</t>
  </si>
  <si>
    <t>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t>
  </si>
  <si>
    <t xml:space="preserve">Se publicó el informe de actividades de octubre y el certificado SHD de octubre, no está cargado el memo DAS porque el supervisor fue el alcalde </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</si>
  <si>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</si>
  <si>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PRESTAR LOS SERVICIOS PROFESIONALES DE APOYO JURÍDICO AL ÁREA DE GESTIÓN POLICIVA DE LA ALCALDÍA LOCAL DE CIUDAD BOLÍVAR EN LAS ACCIONES Y ACTUACIONES ADMINISTRATIVAS QUE CURSAN EN LA ALCALDÍA PARA EL CONTROL DE POLÍGONOS DE MONITOREO Y OCUPACIONES ILEGALES EN PREDIOS QUE SE ENCUENTRAN EN ZONAS DE PROTECCIÓN O PRESENTAN RIESGO</t>
  </si>
  <si>
    <t xml:space="preserve">Se publicó el informe de actividades de septiembre y el certificado SHD de los 4 pagos, pendiente evidencias junio y septiembre </t>
  </si>
  <si>
    <t>PRESTAR SUS SERVICIOS PROFESIONALES PARA APOYAR EL ÁREA DE GESTIÓN PARA EL DESARROLLO LOCAL EN LOS TEMAS RELACIONADOS CON PRESUPUESTO DEL FONDO DE DESARROLLO LOCAL DE CIUDAD BOLÍVAR</t>
  </si>
  <si>
    <t>Se publicó cuenta de Septiembre y certificado de la SHD de Septiembre (informe de septiembre presentado el 01 de octubre)</t>
  </si>
  <si>
    <t>Se publicó informe de Septiembre, se publicó certificado de la SHD de Septiembre</t>
  </si>
  <si>
    <t>No tiene cuenta de los 3 días de octubre ni existe el correspondiente certificado de pago de la SHD, ni evidencias de ningún periodo, se publican certificados de la SHD del periodo julio presentado el 1 de agosto de 2024,  agosto presentado el 02 de septiembre de 2024, y de septiembre presentado el 1 de octubre de 2024</t>
  </si>
  <si>
    <t xml:space="preserve">No tiene cargadas evidencias de octubre, ni la cuenta de cobro está en el Sharepoint, se publica certificado de la SHD de septiembre (INFORME DE FECHA 01 DE OCTUBRE DE 2024). No existe certificado SHD  de octubre, no está cargado el memo DAS porque el supervisor fue el alcalde </t>
  </si>
  <si>
    <t>Se publicó cuenta de 3 días de octubre y Certificado SHD (informe de octubre presentado el 1 de noviembre de 2024). No existe memorando de DAS</t>
  </si>
  <si>
    <t>Se publicó el informe de actividades de octubre y el certificado SHD de octubre, presentado el 2 de diciembre 2024</t>
  </si>
  <si>
    <t>Se publicó el informe de actividades de septiembre, Y certificados SHD de agosto, presentado el 02 de septiembre 2024 y septiembre 2024, presentado el 01 de octubre 2024</t>
  </si>
  <si>
    <t>Se publicó el informe de actividades de octubre, y el certificado SHD de octubre, presentado el 3 de diciembre 2024</t>
  </si>
  <si>
    <t xml:space="preserve">Se publicó el informe de actividades de septiembre y el certificado SHD de septiembre
Pendiente informe octubre (no está en el Share point) y no existe certificado de pago SHD de octubre </t>
  </si>
  <si>
    <t>Se publicó el informe de actividades de octubre, y el certificado SHD de octubre, presentado el 16 de septiembre 2025 (196,000)</t>
  </si>
  <si>
    <t>PRESTAR SUS SERVICIOS PROFESIONALES PARA DESARROLLAR TODAS LAS ACTIVIDADES PRECONTRACTUALES Y CONTRACTUALES CONCERNIENTES A LA CONSECUCIÓN DE BIENES Y/O SERVICIOS PARA LA LOCALIDAD DE CIUDAD BOLÍVAR DE ACUERDO CON LOS PROCEDIMIENTOS ESTABLECIDOS EN EL SIG Y A LA NORMATIVIDAD VIGENTE EN MATERIA DE CONTRATACIÓN ESTATAL EN CUMPLIMIENTO DE LAS METAS ESTABLECIDAS EN EL PLAN DE DESARROLLO LOCAL DE CIUDAD BOLÍVAR, PLAN DE GESTIÓN Y PLAN ANUAL DE ADQUISICIONES</t>
  </si>
  <si>
    <t xml:space="preserve">No tiene cargadas evidencias de octubre, ni la cuenta de cobro está en el Sharepoint, se publican certificados de la SHD de los 3 pagos. No existe certificado SHD  de octubre </t>
  </si>
  <si>
    <t xml:space="preserve">No tiene cargadas cuentas ni evidencias de Septiembre y octubre, ni las cuentas de cobro están en el Sharepoint, se solicitó a la contratista cargar septiembre, octubre no cobró </t>
  </si>
  <si>
    <t>Se publicó cuenta de cobro de octubre y certificado de la SHD del pago de octubre</t>
  </si>
  <si>
    <t>Se publicó cuenta de cobro de octubre, pendiente certificado de la SHD del pago de octubre y MEMO DAS</t>
  </si>
  <si>
    <t>Se publica certificado SHD de septiembre. No tiene cargadas evidencias de octubre, ni la cuenta de cobro está en el Sharepoint, No existe certificado de pago de la SHD del periodo de octubre</t>
  </si>
  <si>
    <t>Se publicó cuenta de cobro de octubre y los certificados de la SHD de todos los pagos</t>
  </si>
  <si>
    <t>Se publicó el informe de actividades de octubre y certificado SHD de octubre</t>
  </si>
  <si>
    <t>No tiene evidencias cargadas de ningún periodo, Se publicó el informe de actividades de Julio, Agosto, Septiembre y octubre, el informe de noviembre no está en el Sharepoint, se solicitaron y publicaron los certificados de pago de la SHD</t>
  </si>
  <si>
    <t>Se publicó el informe de actividades de octubre y el certificado SHD de octubre, presentado el 1 de octubre 2024</t>
  </si>
  <si>
    <t>Se publicó el informe de actividades de octubre y los certificados SHD de septiembre y octubre</t>
  </si>
  <si>
    <t>Se publicó cuenta de cobro de octubre y certificado de la SHD del pago de octubre. Pendiente MEMO DAS</t>
  </si>
  <si>
    <t xml:space="preserve">Se publicó cuenta de cobro de octubre y certificado de la SHD del pago de octubre. </t>
  </si>
  <si>
    <t xml:space="preserve">89471312 /009870278034 </t>
  </si>
  <si>
    <t xml:space="preserve">Se publicó cuenta de cobro de octubre y se solicitó certificado de la SHD del pago de octubre. </t>
  </si>
  <si>
    <t xml:space="preserve">No está en informe de octubre el el Share point, pendiente certificado de la SHD del pago de octubre. </t>
  </si>
  <si>
    <t>completo</t>
  </si>
  <si>
    <t xml:space="preserve">Se publicó certificado de la SHD del pago de octubre. </t>
  </si>
  <si>
    <t xml:space="preserve">No está el informe de octubre en el Share point, pendiente certificado de la SHD del pago de octubre. </t>
  </si>
  <si>
    <t>Se publicó cuenta de cobro de octubre</t>
  </si>
  <si>
    <t>Se publicó cuenta de cobro de octubre y certificado de la SHD del pago de octubre. SE PUBLICA PÓLIZA EN EL EXPEDIENTE</t>
  </si>
  <si>
    <t xml:space="preserve">Se publicó cuenta de cobro de Noviembre y certificado de la SHD del pago de noviembre. </t>
  </si>
  <si>
    <t xml:space="preserve">Se publicacron los informes de julio, agosto y septiembre y los certificados de pago de la SHD de estos mismos periodos. La cuenta de octubre no está en el Share point y no existe certificado de pago de la SHD, de las evidencias tiene un link publicado en el Secop </t>
  </si>
  <si>
    <t xml:space="preserve">Se publicó cuenta de cobro de octubre y los certificados de la SHD de los pagos de julio y octubre. </t>
  </si>
  <si>
    <t xml:space="preserve">27500592-46620051 </t>
  </si>
  <si>
    <t>PAULA ANDREA CARRILLO LÓPEZ</t>
  </si>
  <si>
    <t xml:space="preserve">Se publicó cuenta de cobro de Septiembre y certificado de la SHD del pago de Septiembre (octubre 2024). </t>
  </si>
  <si>
    <t xml:space="preserve">Se publicó cuenta de cobro de octubre y noviembre y certificado de la SHD del pago de noviembre. </t>
  </si>
  <si>
    <t>Se publicó cuenta de cobro de octubre y certificado de la SHD del pago de octubre. Pendiente alcanzar fecha de las garantías</t>
  </si>
  <si>
    <t xml:space="preserve">Se publicó cuenta de cobro de octubre y se solicitó certificado de la SHD del pago de octubre (Noviembre 2024). </t>
  </si>
  <si>
    <t xml:space="preserve">Se publicó cuenta de cobro de noviembre y certificado de la SHD del pago de noviembre. </t>
  </si>
  <si>
    <t>No tiene informes ni evidencias en el Sharepoint, tampoco se evidencian pagos realizados</t>
  </si>
  <si>
    <t>Se publicó certificado de pago de septiembre
La cuenta de cobro de octubre no está en el Sharepoint y NO se encuentra  certificado de la SHD del pago respectivo</t>
  </si>
  <si>
    <t xml:space="preserve">Se publicó cuenta de cobro de octubre y certificado de la SHD del pago de octubre (Diciembre 2024). </t>
  </si>
  <si>
    <t xml:space="preserve">Se publicó cuenta de cobro de octubre y certificado de la SHD del pago de octubre (Noviembre 2024). </t>
  </si>
  <si>
    <t>Se publicó cuenta de cobro de octubre y certificado de la SHD del pago de Noviembre</t>
  </si>
  <si>
    <t xml:space="preserve">Se publicó el informe de actividades de octubre y el certificado SHD de octubre. </t>
  </si>
  <si>
    <t>No se dio inicio al contrato</t>
  </si>
  <si>
    <t>057523862/ 22548574343</t>
  </si>
  <si>
    <t>1015405302/ 1024517917</t>
  </si>
  <si>
    <t>JUAN ANDRES CABALLERO GOMEZ - JOHAN FELIPE AVILA LOPEZ</t>
  </si>
  <si>
    <t>1014234630 / 1016062125</t>
  </si>
  <si>
    <t>24077815044 / 58961080396</t>
  </si>
  <si>
    <t xml:space="preserve">Se publicó cuenta de cobro de agosto y certificado de la SHD del pago de agosto del cedente. 
Se publicó cuenta de cobro de octubre y certificado de la SHD del pago de octubre del cesionario. </t>
  </si>
  <si>
    <t>La cuenta de noviembre por un día no está en el Sharepoint, pendiente certificado de pago SHD noviembre</t>
  </si>
  <si>
    <t>Se publican informes de agosto y septiembre con los respectivos certificados de pago. No está el informe de octubre en el Share point,  no se evedencia pago realizaddo por el periodo de octubre a la fecha. No existen evidencias de nigún periodo</t>
  </si>
  <si>
    <t>Se publicaron los informes de julio, agosto y septiembre con los correspondientes certificados de pago SHD
Se solicito a la contratista el informe de octubre y las evidencias de los 4 periodos, ya que no están en el Sharepoint, no se encuentra certificado del último pago octubre</t>
  </si>
  <si>
    <t xml:space="preserve">Se publicó cuenta de cobro de octubre y  certificado de la SHD del pago de octubre. </t>
  </si>
  <si>
    <t>Se publicó cuenta de cobro de octubre y certificado de la SHD del pago de octubre. PUBLICADA PÓLIZA</t>
  </si>
  <si>
    <t xml:space="preserve">No está el informe de octubre en el Share point, no se encuentra certificado de la SHD del pago de octubre. </t>
  </si>
  <si>
    <t>Se publicó cuenta de cobro de último pago septiembre y certificado de la SHD del pago de septiembre. PENDIENTE LIBERACIÓN DE RECURSOS</t>
  </si>
  <si>
    <t>Se publico el informe de actividades de enero y el certificado del pago de enero
Pendiente vencimiento de garantías</t>
  </si>
  <si>
    <t>1033741035-52975924</t>
  </si>
  <si>
    <t>542159934- 488435751760</t>
  </si>
  <si>
    <t>EDUARDO LUIS RONDON CACERES</t>
  </si>
  <si>
    <t>79922093-1005259062</t>
  </si>
  <si>
    <t>24422181764 - 550488426094303</t>
  </si>
  <si>
    <t>Se publicaron informes y certificados de pago faltantes
Pendiente vencimiento de garantías</t>
  </si>
  <si>
    <t>Se publicaron informes y certificados de pago faltantes
No se evidencia cobro final enero 2026, Pendiente vencimiento de garantías</t>
  </si>
  <si>
    <t xml:space="preserve">SE SOLICITA AL APOYO A LA SUPERVISIÓN CONTACTAR A LA CONTRATISTA (ING. NELSÓN HERNÁNDEZ) </t>
  </si>
  <si>
    <t>SE SOLICITA AL CONTRATISTA A TRÁVES DE CORREO ELECTRÓNICO REALIZAR EL COBRO O DESISTIR DEL MISMO</t>
  </si>
  <si>
    <t xml:space="preserve">SE SOLICITA AL APOYO A LA SUPERVISIÓN CONTACTAR A LA CONTRATISTA (JAIRO CARDENAS SILVA) </t>
  </si>
  <si>
    <t xml:space="preserve">SE SOLICITA AL APOYO A LA SUPERVISIÓN CONTACTAR AL CONTRATISTA (JAIRO CARDENAS SILVA) </t>
  </si>
  <si>
    <t>SE SOLICITA A LA CONTRATISTA A TRÁVES DE CORREO ELECTRÓNICO REALIZAR EL COBRO O DESISTIR DEL MISMO</t>
  </si>
  <si>
    <t>El informe disponible en el Sharepoint de agosto no cuenta con firma del ordenador del gasto, el informe de los 3 días de septiembre no está en el Sharepoint, se publican todos los certificados de pago de la SHD (3)</t>
  </si>
  <si>
    <t>HERMES FERNANDO BARROS CERVANTES 3104801526</t>
  </si>
  <si>
    <t>CAMILO ESTEBAN LAGOS SABOGAL 313 898 3640</t>
  </si>
  <si>
    <t>SE SOLICITA AL CONTRATISTA A TRAVÉS DE CORREO ELECTRÓNICO REALIZAR EL ULTIMO COBRO O DESISTIR DEL MISMO</t>
  </si>
  <si>
    <t>SE SOLICITA AL CONTRATISTA A TRÁVES DE CORREO ELECTRÓNICO CARGAR LA ULTIMA CUENTA EN SECOP YA QUE FUE PAGADA</t>
  </si>
  <si>
    <t>SE SOLICITA A LA CONTRATISTA A TRAVÉS DE CORREO ELECTRÓNICO REALIZAR EL ULTIMO COBRO O DESISTIR DEL MISMO</t>
  </si>
  <si>
    <t xml:space="preserve">SE SOLICITA A TRAVÉS DE CORREO ELECTRÓNICO CARGAR EN SECOP EVIDENCIAS Y CONTROL DE RETIRO </t>
  </si>
  <si>
    <t xml:space="preserve">JAIRO ARMANDO PEÑA RIOS  3125448921 - 3142680128 </t>
  </si>
  <si>
    <t>PAULA LIZETH VARGAS MEYER 
3 1 0 4 8 6 7 3 6 2</t>
  </si>
  <si>
    <t xml:space="preserve">LEIDY LILIANA OROZCO CETINA 310 687 23 71 </t>
  </si>
  <si>
    <t>Se publicaron informes y certificados de los tres pagos. No está el informe de octubre en el Share point, pendiente certificado de la SHD del pago de octubre. Supervisor Jorge Esquivel CPS 130-2026</t>
  </si>
  <si>
    <t>Se publicaron informes y certificados pendientes. Se verifico liberación de saldo en el 2026</t>
  </si>
  <si>
    <t>Se publicaron los informes de junio y julio con sus respectivos certificados de la SHD, no publicó evidencia ni control de retiro. Se verificó liberación de saldo en el 2024</t>
  </si>
  <si>
    <t>MAICOL STIVEN BABATIVA PATIÑO 3209989282 -  3219434808</t>
  </si>
  <si>
    <t xml:space="preserve">ABRAHAM ANTONIO MELO POVEDA 3212408434 </t>
  </si>
  <si>
    <t>Se publicaron las cuentas de julio, agosto y septiembre y certificado de pago de septiembre. Se confirma saldo liberado por terminación anticiapada 30/09/2024</t>
  </si>
  <si>
    <t>SE CONTACTA CONTRATISTA PARA QUE ACEPTE TERMINACIÓN ANTICIPADA EN SECOP II</t>
  </si>
  <si>
    <t xml:space="preserve">SE SOLICITA INFORMACIÓN A PRESUPUESTO SOBRE EL SALDO </t>
  </si>
  <si>
    <t>GUILLERMO ANTONIO ARROYO ARGUMEDO 3173311251</t>
  </si>
  <si>
    <t>MIGUEL ANGEL BOTERO CASTELLANOS 3192312224</t>
  </si>
  <si>
    <t xml:space="preserve">JOSE DEL CARMEN SANCHEZ HERNANDEZ 3208445239  </t>
  </si>
  <si>
    <t>actual contratista</t>
  </si>
  <si>
    <t>Se publico el informe de actividades de junio y el certificado del pago de junio presentado julio/2025</t>
  </si>
  <si>
    <t>Se publican informes y certificados de pago abril cedente presentado en mayo 2025, y de diciembre y enero cesionario presentados enero y febrero 2026
Pendiente vencimiento de garantías</t>
  </si>
  <si>
    <t>Se publican informes y certificados de pago DICIEMBRE Y ENERO presentados enero y febrero 2026
Pendiente vencimiento de garantías</t>
  </si>
  <si>
    <t>FERNANDA POSADA COLORADO 3013060979</t>
  </si>
  <si>
    <t>Se publicó informe enero final, completo</t>
  </si>
  <si>
    <t>Se publicó certificado de pago junio final, completo</t>
  </si>
  <si>
    <t>Se publico el informe de actividades de DICIEMBRE y el certificado del pago de DICIEMBRE
Pendiente vencimiento de garantías</t>
  </si>
  <si>
    <t xml:space="preserve">Se publico el informe de actividades de junio y el certificado del pago de junio presentado en julio
</t>
  </si>
  <si>
    <t xml:space="preserve">Se publico el informe de actividades de junio y el certificado del pago de junio presentado en julio 2025
</t>
  </si>
  <si>
    <t>Se publico el informe de actividades de enero y el certificado del pago de enero presentado el 03 de feb 2026
Pendiente vencimiento de garantías</t>
  </si>
  <si>
    <t xml:space="preserve">Se publico el informe de actividades de diciembre y el certificado del pago de diciembre
No se registra informe de actividades ni certificado de pago del último periodo 01 al 05 de enero 2026
Pendiente vencimiento de garantías
</t>
  </si>
  <si>
    <t>SE SOLICITA MEDIANTE CORREO AL CONTRATISTA PRESENTAR LA CUENTA DE COBRO FINAL O DESISTIR DE DICHO PAGO</t>
  </si>
  <si>
    <t>Se solicitó a la contratista el informe de actividades de enero ya que no reposa en el Sharepoint y se publicó el certificado del pago de enero 
Pendiente vencimiento de garantías</t>
  </si>
  <si>
    <t>Se publicó el certificado del pago de enero 2026
Pendiente vencimiento de garantías</t>
  </si>
  <si>
    <t>Se publicó el informe de actividades de enero y el certificado del pago de enero 2026
Pendiente vencimiento de garantías</t>
  </si>
  <si>
    <t>Sepublicó informe y certificado de pago final junio</t>
  </si>
  <si>
    <t xml:space="preserve">Se publicó el informe de actividades de julio y el certificado del pago de julio presentado el 01 de agosto 2025
</t>
  </si>
  <si>
    <t>Se publicó el informe de actividades de enero y el certificado del pago de enero 2026 presentado el 3 de febrero
Pendiente vencimiento de garantías</t>
  </si>
  <si>
    <t>Se publicó el informe de actividades de enero y el certificado del pago de enero presentado el 01 de abril 2026
Pendiente vencimiento de garantías</t>
  </si>
  <si>
    <t xml:space="preserve">No se evidencian soportes de ejecución, se informa al Dr. Sergio </t>
  </si>
  <si>
    <t>Se publicó el informe de actividades de enero y se solicitó el certificado del pago de enero 2026
Pendiente vencimiento de garantías</t>
  </si>
  <si>
    <t>Se publicó informe y certificado de pago final junio</t>
  </si>
  <si>
    <t>Se publicó informe y certificado de pago final julio</t>
  </si>
  <si>
    <t>No se evedencian soportes del informe en el Sharepoint ni certificado en la plataforma de la SHD de último pago de Enero 2026</t>
  </si>
  <si>
    <t>SE SOLICITA MEDIANTE CORREO AL CONTRATISTA PRESENTAR LA CUENTA DE COBRO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</si>
</sst>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sz val="11"/>
      <color theme="1"/>
      <name val="Aptos Narrow"/>
      <family val="2"/>
      <scheme val="minor"/>
    </font>
    <font>
      <sz val="10"/>
      <color theme="1"/>
      <name val="Aptos Narrow"/>
      <family val="2"/>
      <scheme val="minor"/>
    </font>
    <font>
      <sz val="10"/>
      <color rgb="FF00B050"/>
      <name val="Aptos Narrow"/>
      <family val="2"/>
      <scheme val="minor"/>
    </font>
    <font>
      <b/>
      <sz val="10"/>
      <color theme="1"/>
      <name val="Aptos Narrow"/>
      <family val="2"/>
      <scheme val="minor"/>
    </font>
    <font>
      <sz val="10"/>
      <color rgb="FFFF0000"/>
      <name val="Aptos Narrow"/>
      <family val="2"/>
      <scheme val="minor"/>
    </font>
  </fonts>
  <fills count="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7" tint="0.79998168889431442"/>
        <bgColor indexed="64"/>
      </patternFill>
    </fill>
    <fill>
      <patternFill patternType="solid">
        <fgColor theme="6" tint="0.59999389629810485"/>
        <bgColor indexed="64"/>
      </patternFill>
    </fill>
    <fill>
      <patternFill patternType="solid">
        <fgColor theme="9" tint="0.39997558519241921"/>
        <bgColor indexed="64"/>
      </patternFill>
    </fill>
  </fills>
  <borders count="7">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000000"/>
      </right>
      <top/>
      <bottom/>
      <diagonal/>
    </border>
    <border>
      <left style="medium">
        <color rgb="FFCCCCCC"/>
      </left>
      <right/>
      <top/>
      <bottom/>
      <diagonal/>
    </border>
  </borders>
  <cellStyleXfs count="3">
    <xf numFmtId="0" fontId="0" fillId="0" borderId="0"/>
    <xf numFmtId="0" fontId="1" fillId="2" borderId="0" applyNumberFormat="0" applyBorder="0" applyAlignment="0" applyProtection="0"/>
    <xf numFmtId="0" fontId="1" fillId="3" borderId="0" applyNumberFormat="0" applyBorder="0" applyAlignment="0" applyProtection="0"/>
  </cellStyleXfs>
  <cellXfs count="26">
    <xf numFmtId="0" fontId="0" fillId="0" borderId="0" xfId="0"/>
    <xf numFmtId="0" fontId="2" fillId="0" borderId="0" xfId="0" applyFont="1"/>
    <xf numFmtId="0" fontId="2" fillId="3" borderId="4" xfId="2" applyFont="1" applyBorder="1" applyAlignment="1">
      <alignment horizontal="center" vertical="center" wrapText="1"/>
    </xf>
    <xf numFmtId="0" fontId="2" fillId="2" borderId="3" xfId="1" applyFont="1" applyBorder="1" applyAlignment="1">
      <alignment horizontal="center" vertical="center" wrapText="1"/>
    </xf>
    <xf numFmtId="0" fontId="2" fillId="2" borderId="4" xfId="1" applyFont="1" applyBorder="1" applyAlignment="1">
      <alignment horizontal="center" vertical="center" wrapText="1"/>
    </xf>
    <xf numFmtId="0" fontId="2" fillId="2" borderId="3" xfId="1" applyFont="1" applyBorder="1" applyAlignment="1">
      <alignment vertical="center" wrapText="1"/>
    </xf>
    <xf numFmtId="0" fontId="2" fillId="2" borderId="4" xfId="1" applyFont="1" applyBorder="1" applyAlignment="1">
      <alignment vertical="center" wrapText="1"/>
    </xf>
    <xf numFmtId="0" fontId="4" fillId="3" borderId="1" xfId="2" applyFont="1" applyBorder="1" applyAlignment="1">
      <alignment horizontal="center" vertical="center" wrapText="1"/>
    </xf>
    <xf numFmtId="0" fontId="4" fillId="3" borderId="2" xfId="2" applyFont="1" applyBorder="1" applyAlignment="1">
      <alignment horizontal="center" vertical="center" wrapText="1"/>
    </xf>
    <xf numFmtId="0" fontId="4" fillId="2" borderId="1" xfId="1" applyFont="1" applyBorder="1" applyAlignment="1">
      <alignment horizontal="center" vertical="center" wrapText="1"/>
    </xf>
    <xf numFmtId="0" fontId="4" fillId="2" borderId="2" xfId="1" applyFont="1" applyBorder="1" applyAlignment="1">
      <alignment horizontal="center" vertical="center" wrapText="1"/>
    </xf>
    <xf numFmtId="0" fontId="2" fillId="4" borderId="4" xfId="2" applyFont="1" applyFill="1" applyBorder="1" applyAlignment="1">
      <alignment horizontal="center" vertical="center" wrapText="1"/>
    </xf>
    <xf numFmtId="0" fontId="4" fillId="3" borderId="5" xfId="2" applyFont="1" applyBorder="1" applyAlignment="1">
      <alignment horizontal="center" vertical="center" wrapText="1"/>
    </xf>
    <xf numFmtId="0" fontId="2" fillId="3" borderId="5" xfId="2" applyFont="1" applyBorder="1" applyAlignment="1">
      <alignment horizontal="center" vertical="center" wrapText="1"/>
    </xf>
    <xf numFmtId="0" fontId="2" fillId="3" borderId="6" xfId="2" applyFont="1" applyBorder="1" applyAlignment="1">
      <alignment horizontal="center" vertical="center" wrapText="1"/>
    </xf>
    <xf numFmtId="0" fontId="2" fillId="3" borderId="0" xfId="2" applyFont="1" applyBorder="1" applyAlignment="1">
      <alignment horizontal="center" vertical="center" wrapText="1"/>
    </xf>
    <xf numFmtId="0" fontId="2" fillId="5" borderId="5" xfId="2" applyFont="1" applyFill="1" applyBorder="1" applyAlignment="1">
      <alignment horizontal="center" vertical="center" wrapText="1"/>
    </xf>
    <xf numFmtId="0" fontId="2" fillId="5" borderId="6" xfId="2" applyFont="1" applyFill="1" applyBorder="1" applyAlignment="1">
      <alignment horizontal="center" vertical="center" wrapText="1"/>
    </xf>
    <xf numFmtId="0" fontId="4" fillId="6" borderId="5" xfId="2" applyFont="1" applyFill="1" applyBorder="1" applyAlignment="1">
      <alignment horizontal="center" vertical="center" wrapText="1"/>
    </xf>
    <xf numFmtId="0" fontId="2" fillId="4" borderId="0" xfId="2" applyFont="1" applyFill="1" applyBorder="1" applyAlignment="1">
      <alignment horizontal="center" vertical="center" wrapText="1"/>
    </xf>
    <xf numFmtId="0" fontId="2" fillId="2" borderId="6" xfId="1" applyFont="1" applyBorder="1" applyAlignment="1">
      <alignment horizontal="center" vertical="center" wrapText="1"/>
    </xf>
    <xf numFmtId="0" fontId="2" fillId="2" borderId="0" xfId="1" applyFont="1" applyBorder="1" applyAlignment="1">
      <alignment horizontal="center" vertical="center" wrapText="1"/>
    </xf>
    <xf numFmtId="0" fontId="5" fillId="3" borderId="0" xfId="2" applyFont="1" applyBorder="1" applyAlignment="1">
      <alignment horizontal="center" vertical="center" wrapText="1"/>
    </xf>
    <xf numFmtId="0" fontId="2" fillId="0" borderId="6" xfId="2" applyFont="1" applyFill="1" applyBorder="1" applyAlignment="1">
      <alignment horizontal="center" vertical="center" wrapText="1"/>
    </xf>
    <xf numFmtId="0" fontId="2" fillId="2" borderId="5" xfId="1" applyFont="1" applyBorder="1" applyAlignment="1">
      <alignment horizontal="center" vertical="center" wrapText="1"/>
    </xf>
    <xf numFmtId="0" fontId="2" fillId="5" borderId="5" xfId="1" applyFont="1" applyFill="1" applyBorder="1" applyAlignment="1">
      <alignment horizontal="center" vertical="center" wrapText="1"/>
    </xf>
  </cellXfs>
  <cellStyles count="3">
    <cellStyle name="20% - Énfasis2" xfId="1" builtinId="34"/>
    <cellStyle name="20% - Énfasis4" xfId="2" builtinId="4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B4518-E778-44A8-8F1B-B8F45F13CF4C}">
  <sheetPr filterMode="1"/>
  <dimension ref="A1:M1650"/>
  <sheetViews>
    <sheetView topLeftCell="B886" workbookViewId="0">
      <selection activeCell="J1652" sqref="J1652"/>
    </sheetView>
  </sheetViews>
  <sheetFormatPr baseColWidth="10" defaultRowHeight="27" customHeight="1"/>
  <cols>
    <col min="2" max="2" width="14.796875" customWidth="1"/>
    <col min="3" max="3" width="16.5" customWidth="1"/>
    <col min="4" max="4" width="16.19921875" customWidth="1"/>
    <col min="5" max="5" width="26.296875" customWidth="1"/>
    <col min="6" max="6" width="14.796875" customWidth="1"/>
    <col min="7" max="7" width="11.19921875" customWidth="1"/>
    <col min="8" max="8" width="15.3984375" customWidth="1"/>
    <col min="9" max="9" width="25.59765625" hidden="1" customWidth="1"/>
    <col min="10" max="10" width="37" customWidth="1"/>
    <col min="11" max="11" width="12.3984375" bestFit="1" customWidth="1"/>
    <col min="12" max="12" width="17.09765625" customWidth="1"/>
  </cols>
  <sheetData>
    <row r="1" spans="1:12" ht="27" customHeight="1" thickBot="1">
      <c r="A1" s="7" t="s">
        <v>0</v>
      </c>
      <c r="B1" s="8" t="s">
        <v>2</v>
      </c>
      <c r="C1" s="8" t="s">
        <v>3</v>
      </c>
      <c r="D1" s="8" t="s">
        <v>82</v>
      </c>
      <c r="E1" s="8" t="s">
        <v>4</v>
      </c>
      <c r="F1" s="8" t="s">
        <v>6331</v>
      </c>
      <c r="G1" s="8" t="s">
        <v>6341</v>
      </c>
      <c r="H1" s="18" t="s">
        <v>6345</v>
      </c>
      <c r="I1" s="12" t="s">
        <v>6357</v>
      </c>
      <c r="J1" s="12" t="s">
        <v>6346</v>
      </c>
      <c r="K1" s="12" t="s">
        <v>6355</v>
      </c>
      <c r="L1" s="12" t="s">
        <v>6356</v>
      </c>
    </row>
    <row r="2" spans="1:12" ht="27" hidden="1" customHeight="1" thickBot="1">
      <c r="A2" s="2">
        <v>1</v>
      </c>
      <c r="B2" s="2" t="s">
        <v>83</v>
      </c>
      <c r="C2" s="2" t="s">
        <v>84</v>
      </c>
      <c r="D2" s="2" t="s">
        <v>3353</v>
      </c>
      <c r="E2" s="2" t="s">
        <v>85</v>
      </c>
      <c r="F2" s="2" t="s">
        <v>6330</v>
      </c>
      <c r="G2" s="2" t="s">
        <v>6333</v>
      </c>
    </row>
    <row r="3" spans="1:12" ht="27" hidden="1" customHeight="1" thickBot="1">
      <c r="A3" s="2">
        <v>2</v>
      </c>
      <c r="B3" s="2" t="s">
        <v>86</v>
      </c>
      <c r="C3" s="2" t="s">
        <v>84</v>
      </c>
      <c r="D3" s="2" t="s">
        <v>3353</v>
      </c>
      <c r="E3" s="2" t="s">
        <v>87</v>
      </c>
      <c r="F3" s="2" t="s">
        <v>6330</v>
      </c>
      <c r="G3" s="11" t="s">
        <v>6333</v>
      </c>
    </row>
    <row r="4" spans="1:12" ht="27" hidden="1" customHeight="1" thickBot="1">
      <c r="A4" s="2">
        <v>3</v>
      </c>
      <c r="B4" s="2" t="s">
        <v>88</v>
      </c>
      <c r="C4" s="2" t="s">
        <v>84</v>
      </c>
      <c r="D4" s="2" t="s">
        <v>3353</v>
      </c>
      <c r="E4" s="2" t="s">
        <v>89</v>
      </c>
      <c r="F4" s="2" t="s">
        <v>6330</v>
      </c>
      <c r="G4" s="11" t="s">
        <v>6333</v>
      </c>
    </row>
    <row r="5" spans="1:12" ht="27" hidden="1" customHeight="1" thickBot="1">
      <c r="A5" s="2">
        <v>4</v>
      </c>
      <c r="B5" s="2" t="s">
        <v>90</v>
      </c>
      <c r="C5" s="2" t="s">
        <v>91</v>
      </c>
      <c r="D5" s="2" t="s">
        <v>3354</v>
      </c>
      <c r="E5" s="2" t="s">
        <v>93</v>
      </c>
      <c r="F5" s="2" t="s">
        <v>6330</v>
      </c>
      <c r="G5" s="11" t="s">
        <v>6333</v>
      </c>
    </row>
    <row r="6" spans="1:12" ht="27" hidden="1" customHeight="1" thickBot="1">
      <c r="A6" s="2">
        <v>5</v>
      </c>
      <c r="B6" s="2" t="s">
        <v>94</v>
      </c>
      <c r="C6" s="2" t="s">
        <v>84</v>
      </c>
      <c r="D6" s="2" t="s">
        <v>3353</v>
      </c>
      <c r="E6" s="2" t="s">
        <v>95</v>
      </c>
      <c r="F6" s="2" t="s">
        <v>6330</v>
      </c>
      <c r="G6" s="11" t="s">
        <v>6333</v>
      </c>
    </row>
    <row r="7" spans="1:12" ht="27" hidden="1" customHeight="1" thickBot="1">
      <c r="A7" s="2">
        <v>6</v>
      </c>
      <c r="B7" s="2" t="s">
        <v>96</v>
      </c>
      <c r="C7" s="2" t="s">
        <v>84</v>
      </c>
      <c r="D7" s="2" t="s">
        <v>3353</v>
      </c>
      <c r="E7" s="2" t="s">
        <v>97</v>
      </c>
      <c r="F7" s="2" t="s">
        <v>6330</v>
      </c>
      <c r="G7" s="11" t="s">
        <v>6333</v>
      </c>
    </row>
    <row r="8" spans="1:12" ht="27" hidden="1" customHeight="1" thickBot="1">
      <c r="A8" s="2">
        <v>7</v>
      </c>
      <c r="B8" s="2" t="s">
        <v>98</v>
      </c>
      <c r="C8" s="2" t="s">
        <v>99</v>
      </c>
      <c r="D8" s="2" t="s">
        <v>3355</v>
      </c>
      <c r="E8" s="2" t="s">
        <v>100</v>
      </c>
      <c r="F8" s="2" t="s">
        <v>6330</v>
      </c>
      <c r="G8" s="11" t="s">
        <v>6333</v>
      </c>
    </row>
    <row r="9" spans="1:12" ht="27" hidden="1" customHeight="1" thickBot="1">
      <c r="A9" s="2">
        <v>8</v>
      </c>
      <c r="B9" s="2" t="s">
        <v>101</v>
      </c>
      <c r="C9" s="2" t="s">
        <v>91</v>
      </c>
      <c r="D9" s="2" t="s">
        <v>3356</v>
      </c>
      <c r="E9" s="2" t="s">
        <v>102</v>
      </c>
      <c r="F9" s="2" t="s">
        <v>6330</v>
      </c>
      <c r="G9" s="11" t="s">
        <v>6333</v>
      </c>
    </row>
    <row r="10" spans="1:12" ht="27" hidden="1" customHeight="1" thickBot="1">
      <c r="A10" s="2">
        <v>9</v>
      </c>
      <c r="B10" s="2" t="s">
        <v>103</v>
      </c>
      <c r="C10" s="2" t="s">
        <v>84</v>
      </c>
      <c r="D10" s="2" t="s">
        <v>3353</v>
      </c>
      <c r="E10" s="2" t="s">
        <v>104</v>
      </c>
      <c r="F10" s="2" t="s">
        <v>6330</v>
      </c>
      <c r="G10" s="11" t="s">
        <v>6333</v>
      </c>
    </row>
    <row r="11" spans="1:12" ht="27" hidden="1" customHeight="1" thickBot="1">
      <c r="A11" s="2">
        <v>10</v>
      </c>
      <c r="B11" s="2" t="s">
        <v>105</v>
      </c>
      <c r="C11" s="2" t="s">
        <v>106</v>
      </c>
      <c r="D11" s="2" t="s">
        <v>3357</v>
      </c>
      <c r="E11" s="2" t="s">
        <v>107</v>
      </c>
      <c r="F11" s="2" t="s">
        <v>6330</v>
      </c>
      <c r="G11" s="11" t="s">
        <v>6333</v>
      </c>
    </row>
    <row r="12" spans="1:12" ht="27" hidden="1" customHeight="1" thickBot="1">
      <c r="A12" s="2">
        <v>11</v>
      </c>
      <c r="B12" s="2" t="s">
        <v>108</v>
      </c>
      <c r="C12" s="2" t="s">
        <v>91</v>
      </c>
      <c r="D12" s="2" t="s">
        <v>3354</v>
      </c>
      <c r="E12" s="2" t="s">
        <v>109</v>
      </c>
      <c r="F12" s="2" t="s">
        <v>6330</v>
      </c>
      <c r="G12" s="11" t="s">
        <v>6333</v>
      </c>
    </row>
    <row r="13" spans="1:12" ht="27" hidden="1" customHeight="1" thickBot="1">
      <c r="A13" s="2">
        <v>12</v>
      </c>
      <c r="B13" s="2" t="s">
        <v>110</v>
      </c>
      <c r="C13" s="2" t="s">
        <v>84</v>
      </c>
      <c r="D13" s="2" t="s">
        <v>3353</v>
      </c>
      <c r="E13" s="2" t="s">
        <v>111</v>
      </c>
      <c r="F13" s="2" t="s">
        <v>6330</v>
      </c>
      <c r="G13" s="11" t="s">
        <v>6333</v>
      </c>
    </row>
    <row r="14" spans="1:12" ht="27" hidden="1" customHeight="1" thickBot="1">
      <c r="A14" s="2">
        <v>13</v>
      </c>
      <c r="B14" s="2" t="s">
        <v>112</v>
      </c>
      <c r="C14" s="2" t="s">
        <v>113</v>
      </c>
      <c r="D14" s="2" t="s">
        <v>3358</v>
      </c>
      <c r="E14" s="2" t="s">
        <v>114</v>
      </c>
      <c r="F14" s="2" t="s">
        <v>6330</v>
      </c>
      <c r="G14" s="11" t="s">
        <v>6333</v>
      </c>
    </row>
    <row r="15" spans="1:12" ht="27" hidden="1" customHeight="1" thickBot="1">
      <c r="A15" s="2">
        <v>14</v>
      </c>
      <c r="B15" s="2" t="s">
        <v>115</v>
      </c>
      <c r="C15" s="2" t="s">
        <v>84</v>
      </c>
      <c r="D15" s="2" t="s">
        <v>3353</v>
      </c>
      <c r="E15" s="2" t="s">
        <v>116</v>
      </c>
      <c r="F15" s="2" t="s">
        <v>6330</v>
      </c>
      <c r="G15" s="11" t="s">
        <v>6333</v>
      </c>
    </row>
    <row r="16" spans="1:12" ht="27" hidden="1" customHeight="1" thickBot="1">
      <c r="A16" s="2">
        <v>15</v>
      </c>
      <c r="B16" s="2" t="s">
        <v>117</v>
      </c>
      <c r="C16" s="2" t="s">
        <v>118</v>
      </c>
      <c r="D16" s="2" t="s">
        <v>3359</v>
      </c>
      <c r="E16" s="2" t="s">
        <v>119</v>
      </c>
      <c r="F16" s="2" t="s">
        <v>6330</v>
      </c>
      <c r="G16" s="11" t="s">
        <v>6333</v>
      </c>
    </row>
    <row r="17" spans="1:7" ht="27" hidden="1" customHeight="1" thickBot="1">
      <c r="A17" s="2">
        <v>16</v>
      </c>
      <c r="B17" s="2" t="s">
        <v>120</v>
      </c>
      <c r="C17" s="2" t="s">
        <v>113</v>
      </c>
      <c r="D17" s="2" t="s">
        <v>3358</v>
      </c>
      <c r="E17" s="2" t="s">
        <v>121</v>
      </c>
      <c r="F17" s="2" t="s">
        <v>6330</v>
      </c>
      <c r="G17" s="11" t="s">
        <v>6333</v>
      </c>
    </row>
    <row r="18" spans="1:7" ht="27" hidden="1" customHeight="1" thickBot="1">
      <c r="A18" s="2">
        <v>17</v>
      </c>
      <c r="B18" s="2" t="s">
        <v>122</v>
      </c>
      <c r="C18" s="2" t="s">
        <v>84</v>
      </c>
      <c r="D18" s="2" t="s">
        <v>3353</v>
      </c>
      <c r="E18" s="2" t="s">
        <v>123</v>
      </c>
      <c r="F18" s="2" t="s">
        <v>6330</v>
      </c>
      <c r="G18" s="11" t="s">
        <v>6333</v>
      </c>
    </row>
    <row r="19" spans="1:7" ht="27" hidden="1" customHeight="1" thickBot="1">
      <c r="A19" s="2">
        <v>18</v>
      </c>
      <c r="B19" s="2" t="s">
        <v>124</v>
      </c>
      <c r="C19" s="2" t="s">
        <v>84</v>
      </c>
      <c r="D19" s="2" t="s">
        <v>3353</v>
      </c>
      <c r="E19" s="2" t="s">
        <v>125</v>
      </c>
      <c r="F19" s="2" t="s">
        <v>6330</v>
      </c>
      <c r="G19" s="11" t="s">
        <v>6333</v>
      </c>
    </row>
    <row r="20" spans="1:7" ht="27" hidden="1" customHeight="1" thickBot="1">
      <c r="A20" s="2">
        <v>19</v>
      </c>
      <c r="B20" s="2" t="s">
        <v>126</v>
      </c>
      <c r="C20" s="2" t="s">
        <v>127</v>
      </c>
      <c r="D20" s="2" t="s">
        <v>3360</v>
      </c>
      <c r="E20" s="2" t="s">
        <v>128</v>
      </c>
      <c r="F20" s="2" t="s">
        <v>6330</v>
      </c>
      <c r="G20" s="11" t="s">
        <v>6333</v>
      </c>
    </row>
    <row r="21" spans="1:7" ht="27" hidden="1" customHeight="1" thickBot="1">
      <c r="A21" s="2">
        <v>20</v>
      </c>
      <c r="B21" s="2" t="s">
        <v>129</v>
      </c>
      <c r="C21" s="2" t="s">
        <v>127</v>
      </c>
      <c r="D21" s="2" t="s">
        <v>3360</v>
      </c>
      <c r="E21" s="2" t="s">
        <v>130</v>
      </c>
      <c r="F21" s="2" t="s">
        <v>6330</v>
      </c>
      <c r="G21" s="11" t="s">
        <v>6333</v>
      </c>
    </row>
    <row r="22" spans="1:7" ht="27" hidden="1" customHeight="1" thickBot="1">
      <c r="A22" s="2">
        <v>21</v>
      </c>
      <c r="B22" s="2" t="s">
        <v>131</v>
      </c>
      <c r="C22" s="2" t="s">
        <v>127</v>
      </c>
      <c r="D22" s="2" t="s">
        <v>3360</v>
      </c>
      <c r="E22" s="2" t="s">
        <v>132</v>
      </c>
      <c r="F22" s="2" t="s">
        <v>6330</v>
      </c>
      <c r="G22" s="11" t="s">
        <v>6333</v>
      </c>
    </row>
    <row r="23" spans="1:7" ht="27" hidden="1" customHeight="1" thickBot="1">
      <c r="A23" s="2">
        <v>22</v>
      </c>
      <c r="B23" s="2" t="s">
        <v>133</v>
      </c>
      <c r="C23" s="2" t="s">
        <v>127</v>
      </c>
      <c r="D23" s="2" t="s">
        <v>3360</v>
      </c>
      <c r="E23" s="2" t="s">
        <v>134</v>
      </c>
      <c r="F23" s="2" t="s">
        <v>6330</v>
      </c>
      <c r="G23" s="11" t="s">
        <v>6333</v>
      </c>
    </row>
    <row r="24" spans="1:7" ht="27" hidden="1" customHeight="1" thickBot="1">
      <c r="A24" s="2">
        <v>23</v>
      </c>
      <c r="B24" s="2" t="s">
        <v>135</v>
      </c>
      <c r="C24" s="2" t="s">
        <v>127</v>
      </c>
      <c r="D24" s="2" t="s">
        <v>3360</v>
      </c>
      <c r="E24" s="2" t="s">
        <v>136</v>
      </c>
      <c r="F24" s="2" t="s">
        <v>6330</v>
      </c>
      <c r="G24" s="11" t="s">
        <v>6333</v>
      </c>
    </row>
    <row r="25" spans="1:7" ht="27" hidden="1" customHeight="1" thickBot="1">
      <c r="A25" s="2">
        <v>24</v>
      </c>
      <c r="B25" s="2" t="s">
        <v>137</v>
      </c>
      <c r="C25" s="2" t="s">
        <v>84</v>
      </c>
      <c r="D25" s="2" t="s">
        <v>3353</v>
      </c>
      <c r="E25" s="2" t="s">
        <v>138</v>
      </c>
      <c r="F25" s="2" t="s">
        <v>6330</v>
      </c>
      <c r="G25" s="11" t="s">
        <v>6333</v>
      </c>
    </row>
    <row r="26" spans="1:7" ht="27" hidden="1" customHeight="1" thickBot="1">
      <c r="A26" s="2">
        <v>25</v>
      </c>
      <c r="B26" s="2" t="s">
        <v>139</v>
      </c>
      <c r="C26" s="2" t="s">
        <v>84</v>
      </c>
      <c r="D26" s="2" t="s">
        <v>3353</v>
      </c>
      <c r="E26" s="2" t="s">
        <v>140</v>
      </c>
      <c r="F26" s="2" t="s">
        <v>6330</v>
      </c>
      <c r="G26" s="11" t="s">
        <v>6333</v>
      </c>
    </row>
    <row r="27" spans="1:7" ht="27" hidden="1" customHeight="1" thickBot="1">
      <c r="A27" s="2">
        <v>26</v>
      </c>
      <c r="B27" s="2" t="s">
        <v>141</v>
      </c>
      <c r="C27" s="2" t="s">
        <v>142</v>
      </c>
      <c r="D27" s="2" t="s">
        <v>3361</v>
      </c>
      <c r="E27" s="2" t="s">
        <v>143</v>
      </c>
      <c r="F27" s="2" t="s">
        <v>6330</v>
      </c>
      <c r="G27" s="11" t="s">
        <v>6333</v>
      </c>
    </row>
    <row r="28" spans="1:7" ht="27" hidden="1" customHeight="1" thickBot="1">
      <c r="A28" s="2">
        <v>27</v>
      </c>
      <c r="B28" s="2" t="s">
        <v>144</v>
      </c>
      <c r="C28" s="2" t="s">
        <v>145</v>
      </c>
      <c r="D28" s="2" t="s">
        <v>3362</v>
      </c>
      <c r="E28" s="2" t="s">
        <v>146</v>
      </c>
      <c r="F28" s="2" t="s">
        <v>6330</v>
      </c>
      <c r="G28" s="11" t="s">
        <v>6333</v>
      </c>
    </row>
    <row r="29" spans="1:7" ht="27" hidden="1" customHeight="1" thickBot="1">
      <c r="A29" s="2">
        <v>28</v>
      </c>
      <c r="B29" s="2" t="s">
        <v>147</v>
      </c>
      <c r="C29" s="2" t="s">
        <v>148</v>
      </c>
      <c r="D29" s="2" t="s">
        <v>3363</v>
      </c>
      <c r="E29" s="2" t="s">
        <v>149</v>
      </c>
      <c r="F29" s="2" t="s">
        <v>6330</v>
      </c>
      <c r="G29" s="11" t="s">
        <v>6333</v>
      </c>
    </row>
    <row r="30" spans="1:7" ht="27" hidden="1" customHeight="1" thickBot="1">
      <c r="A30" s="2">
        <v>29</v>
      </c>
      <c r="B30" s="2" t="s">
        <v>150</v>
      </c>
      <c r="C30" s="2" t="s">
        <v>148</v>
      </c>
      <c r="D30" s="2" t="s">
        <v>3363</v>
      </c>
      <c r="E30" s="2" t="s">
        <v>151</v>
      </c>
      <c r="F30" s="2" t="s">
        <v>6330</v>
      </c>
      <c r="G30" s="11" t="s">
        <v>6333</v>
      </c>
    </row>
    <row r="31" spans="1:7" ht="27" hidden="1" customHeight="1" thickBot="1">
      <c r="A31" s="2">
        <v>30</v>
      </c>
      <c r="B31" s="2" t="s">
        <v>152</v>
      </c>
      <c r="C31" s="2" t="s">
        <v>148</v>
      </c>
      <c r="D31" s="2" t="s">
        <v>3364</v>
      </c>
      <c r="E31" s="2" t="s">
        <v>153</v>
      </c>
      <c r="F31" s="2" t="s">
        <v>6330</v>
      </c>
      <c r="G31" s="11" t="s">
        <v>6333</v>
      </c>
    </row>
    <row r="32" spans="1:7" ht="27" hidden="1" customHeight="1" thickBot="1">
      <c r="A32" s="2">
        <v>31</v>
      </c>
      <c r="B32" s="2" t="s">
        <v>154</v>
      </c>
      <c r="C32" s="2" t="s">
        <v>155</v>
      </c>
      <c r="D32" s="2" t="s">
        <v>3365</v>
      </c>
      <c r="E32" s="2" t="s">
        <v>156</v>
      </c>
      <c r="F32" s="2" t="s">
        <v>6330</v>
      </c>
      <c r="G32" s="11" t="s">
        <v>6333</v>
      </c>
    </row>
    <row r="33" spans="1:7" ht="27" hidden="1" customHeight="1" thickBot="1">
      <c r="A33" s="2">
        <v>32</v>
      </c>
      <c r="B33" s="2" t="s">
        <v>157</v>
      </c>
      <c r="C33" s="2" t="s">
        <v>158</v>
      </c>
      <c r="D33" s="2" t="s">
        <v>3366</v>
      </c>
      <c r="E33" s="2" t="s">
        <v>159</v>
      </c>
      <c r="F33" s="2" t="s">
        <v>6330</v>
      </c>
      <c r="G33" s="11" t="s">
        <v>6333</v>
      </c>
    </row>
    <row r="34" spans="1:7" ht="27" hidden="1" customHeight="1" thickBot="1">
      <c r="A34" s="2">
        <v>33</v>
      </c>
      <c r="B34" s="2" t="s">
        <v>160</v>
      </c>
      <c r="C34" s="2" t="s">
        <v>84</v>
      </c>
      <c r="D34" s="2" t="s">
        <v>3353</v>
      </c>
      <c r="E34" s="2" t="s">
        <v>161</v>
      </c>
      <c r="F34" s="2" t="s">
        <v>6330</v>
      </c>
      <c r="G34" s="11" t="s">
        <v>6333</v>
      </c>
    </row>
    <row r="35" spans="1:7" ht="27" hidden="1" customHeight="1" thickBot="1">
      <c r="A35" s="2">
        <v>34</v>
      </c>
      <c r="B35" s="2" t="s">
        <v>162</v>
      </c>
      <c r="C35" s="2" t="s">
        <v>163</v>
      </c>
      <c r="D35" s="2" t="s">
        <v>3367</v>
      </c>
      <c r="E35" s="2" t="s">
        <v>164</v>
      </c>
      <c r="F35" s="2" t="s">
        <v>6330</v>
      </c>
      <c r="G35" s="11" t="s">
        <v>6333</v>
      </c>
    </row>
    <row r="36" spans="1:7" ht="27" hidden="1" customHeight="1" thickBot="1">
      <c r="A36" s="2">
        <v>35</v>
      </c>
      <c r="B36" s="2" t="s">
        <v>165</v>
      </c>
      <c r="C36" s="2" t="s">
        <v>106</v>
      </c>
      <c r="D36" s="2" t="s">
        <v>3357</v>
      </c>
      <c r="E36" s="2" t="s">
        <v>166</v>
      </c>
      <c r="F36" s="2" t="s">
        <v>6330</v>
      </c>
      <c r="G36" s="11" t="s">
        <v>6333</v>
      </c>
    </row>
    <row r="37" spans="1:7" ht="27" hidden="1" customHeight="1" thickBot="1">
      <c r="A37" s="2">
        <v>36</v>
      </c>
      <c r="B37" s="2" t="s">
        <v>167</v>
      </c>
      <c r="C37" s="2" t="s">
        <v>84</v>
      </c>
      <c r="D37" s="2" t="s">
        <v>3353</v>
      </c>
      <c r="E37" s="2" t="s">
        <v>168</v>
      </c>
      <c r="F37" s="2" t="s">
        <v>6330</v>
      </c>
      <c r="G37" s="11" t="s">
        <v>6333</v>
      </c>
    </row>
    <row r="38" spans="1:7" ht="27" hidden="1" customHeight="1" thickBot="1">
      <c r="A38" s="2">
        <v>37</v>
      </c>
      <c r="B38" s="2" t="s">
        <v>169</v>
      </c>
      <c r="C38" s="2" t="s">
        <v>91</v>
      </c>
      <c r="D38" s="2" t="s">
        <v>3356</v>
      </c>
      <c r="E38" s="2" t="s">
        <v>170</v>
      </c>
      <c r="F38" s="2" t="s">
        <v>6330</v>
      </c>
      <c r="G38" s="11" t="s">
        <v>6333</v>
      </c>
    </row>
    <row r="39" spans="1:7" ht="27" hidden="1" customHeight="1" thickBot="1">
      <c r="A39" s="2">
        <v>38</v>
      </c>
      <c r="B39" s="2" t="s">
        <v>171</v>
      </c>
      <c r="C39" s="2" t="s">
        <v>172</v>
      </c>
      <c r="D39" s="2" t="s">
        <v>3368</v>
      </c>
      <c r="E39" s="2" t="s">
        <v>173</v>
      </c>
      <c r="F39" s="2" t="s">
        <v>6330</v>
      </c>
      <c r="G39" s="11" t="s">
        <v>6333</v>
      </c>
    </row>
    <row r="40" spans="1:7" ht="27" hidden="1" customHeight="1" thickBot="1">
      <c r="A40" s="2">
        <v>39</v>
      </c>
      <c r="B40" s="2" t="s">
        <v>174</v>
      </c>
      <c r="C40" s="2" t="s">
        <v>175</v>
      </c>
      <c r="D40" s="2" t="s">
        <v>3369</v>
      </c>
      <c r="E40" s="2" t="s">
        <v>176</v>
      </c>
      <c r="F40" s="2" t="s">
        <v>6330</v>
      </c>
      <c r="G40" s="11" t="s">
        <v>6333</v>
      </c>
    </row>
    <row r="41" spans="1:7" ht="27" hidden="1" customHeight="1" thickBot="1">
      <c r="A41" s="2">
        <v>40</v>
      </c>
      <c r="B41" s="2" t="s">
        <v>177</v>
      </c>
      <c r="C41" s="2" t="s">
        <v>118</v>
      </c>
      <c r="D41" s="2" t="s">
        <v>3359</v>
      </c>
      <c r="E41" s="2" t="s">
        <v>178</v>
      </c>
      <c r="F41" s="2" t="s">
        <v>6330</v>
      </c>
      <c r="G41" s="11" t="s">
        <v>6333</v>
      </c>
    </row>
    <row r="42" spans="1:7" ht="27" hidden="1" customHeight="1" thickBot="1">
      <c r="A42" s="2">
        <v>41</v>
      </c>
      <c r="B42" s="2" t="s">
        <v>179</v>
      </c>
      <c r="C42" s="2" t="s">
        <v>180</v>
      </c>
      <c r="D42" s="2" t="s">
        <v>3370</v>
      </c>
      <c r="E42" s="2" t="s">
        <v>181</v>
      </c>
      <c r="F42" s="2" t="s">
        <v>6330</v>
      </c>
      <c r="G42" s="11" t="s">
        <v>6333</v>
      </c>
    </row>
    <row r="43" spans="1:7" ht="27" hidden="1" customHeight="1" thickBot="1">
      <c r="A43" s="2">
        <v>42</v>
      </c>
      <c r="B43" s="2" t="s">
        <v>182</v>
      </c>
      <c r="C43" s="2" t="s">
        <v>118</v>
      </c>
      <c r="D43" s="2" t="s">
        <v>3359</v>
      </c>
      <c r="E43" s="2" t="s">
        <v>183</v>
      </c>
      <c r="F43" s="2" t="s">
        <v>6330</v>
      </c>
      <c r="G43" s="11" t="s">
        <v>6333</v>
      </c>
    </row>
    <row r="44" spans="1:7" ht="27" hidden="1" customHeight="1" thickBot="1">
      <c r="A44" s="2">
        <v>43</v>
      </c>
      <c r="B44" s="2" t="s">
        <v>184</v>
      </c>
      <c r="C44" s="2" t="s">
        <v>145</v>
      </c>
      <c r="D44" s="2" t="s">
        <v>3371</v>
      </c>
      <c r="E44" s="2" t="s">
        <v>185</v>
      </c>
      <c r="F44" s="2" t="s">
        <v>6330</v>
      </c>
      <c r="G44" s="11" t="s">
        <v>6333</v>
      </c>
    </row>
    <row r="45" spans="1:7" ht="27" hidden="1" customHeight="1" thickBot="1">
      <c r="A45" s="2">
        <v>44</v>
      </c>
      <c r="B45" s="2" t="s">
        <v>186</v>
      </c>
      <c r="C45" s="2" t="s">
        <v>172</v>
      </c>
      <c r="D45" s="2" t="s">
        <v>3372</v>
      </c>
      <c r="E45" s="2" t="s">
        <v>187</v>
      </c>
      <c r="F45" s="2" t="s">
        <v>6330</v>
      </c>
      <c r="G45" s="11" t="s">
        <v>6333</v>
      </c>
    </row>
    <row r="46" spans="1:7" ht="27" hidden="1" customHeight="1" thickBot="1">
      <c r="A46" s="2">
        <v>45</v>
      </c>
      <c r="B46" s="2" t="s">
        <v>188</v>
      </c>
      <c r="C46" s="2" t="s">
        <v>127</v>
      </c>
      <c r="D46" s="2" t="s">
        <v>3373</v>
      </c>
      <c r="E46" s="2" t="s">
        <v>189</v>
      </c>
      <c r="F46" s="2" t="s">
        <v>6330</v>
      </c>
      <c r="G46" s="11" t="s">
        <v>6333</v>
      </c>
    </row>
    <row r="47" spans="1:7" ht="27" hidden="1" customHeight="1" thickBot="1">
      <c r="A47" s="2">
        <v>46</v>
      </c>
      <c r="B47" s="2" t="s">
        <v>190</v>
      </c>
      <c r="C47" s="2" t="s">
        <v>148</v>
      </c>
      <c r="D47" s="2" t="s">
        <v>3363</v>
      </c>
      <c r="E47" s="2" t="s">
        <v>191</v>
      </c>
      <c r="F47" s="2" t="s">
        <v>6330</v>
      </c>
      <c r="G47" s="11" t="s">
        <v>6333</v>
      </c>
    </row>
    <row r="48" spans="1:7" ht="27" hidden="1" customHeight="1" thickBot="1">
      <c r="A48" s="2">
        <v>47</v>
      </c>
      <c r="B48" s="2" t="s">
        <v>192</v>
      </c>
      <c r="C48" s="2" t="s">
        <v>148</v>
      </c>
      <c r="D48" s="2" t="s">
        <v>3364</v>
      </c>
      <c r="E48" s="2" t="s">
        <v>193</v>
      </c>
      <c r="F48" s="2" t="s">
        <v>6330</v>
      </c>
      <c r="G48" s="11" t="s">
        <v>6333</v>
      </c>
    </row>
    <row r="49" spans="1:7" ht="27" hidden="1" customHeight="1" thickBot="1">
      <c r="A49" s="2">
        <v>48</v>
      </c>
      <c r="B49" s="2" t="s">
        <v>194</v>
      </c>
      <c r="C49" s="2" t="s">
        <v>127</v>
      </c>
      <c r="D49" s="2" t="s">
        <v>3360</v>
      </c>
      <c r="E49" s="2" t="s">
        <v>195</v>
      </c>
      <c r="F49" s="2" t="s">
        <v>6330</v>
      </c>
      <c r="G49" s="11" t="s">
        <v>6333</v>
      </c>
    </row>
    <row r="50" spans="1:7" ht="27" hidden="1" customHeight="1" thickBot="1">
      <c r="A50" s="2">
        <v>49</v>
      </c>
      <c r="B50" s="2" t="s">
        <v>196</v>
      </c>
      <c r="C50" s="2" t="s">
        <v>197</v>
      </c>
      <c r="D50" s="2" t="s">
        <v>3374</v>
      </c>
      <c r="E50" s="2" t="s">
        <v>198</v>
      </c>
      <c r="F50" s="2" t="s">
        <v>6330</v>
      </c>
      <c r="G50" s="11" t="s">
        <v>6333</v>
      </c>
    </row>
    <row r="51" spans="1:7" ht="27" hidden="1" customHeight="1" thickBot="1">
      <c r="A51" s="2">
        <v>50</v>
      </c>
      <c r="B51" s="2" t="s">
        <v>199</v>
      </c>
      <c r="C51" s="2" t="s">
        <v>200</v>
      </c>
      <c r="D51" s="2" t="s">
        <v>3375</v>
      </c>
      <c r="E51" s="2" t="s">
        <v>201</v>
      </c>
      <c r="F51" s="2" t="s">
        <v>6330</v>
      </c>
      <c r="G51" s="11" t="s">
        <v>6333</v>
      </c>
    </row>
    <row r="52" spans="1:7" ht="27" hidden="1" customHeight="1" thickBot="1">
      <c r="A52" s="2">
        <v>51</v>
      </c>
      <c r="B52" s="2" t="s">
        <v>202</v>
      </c>
      <c r="C52" s="2" t="s">
        <v>203</v>
      </c>
      <c r="D52" s="2" t="s">
        <v>3376</v>
      </c>
      <c r="E52" s="2" t="s">
        <v>204</v>
      </c>
      <c r="F52" s="2" t="s">
        <v>6330</v>
      </c>
      <c r="G52" s="11" t="s">
        <v>6333</v>
      </c>
    </row>
    <row r="53" spans="1:7" ht="27" hidden="1" customHeight="1" thickBot="1">
      <c r="A53" s="2">
        <v>52</v>
      </c>
      <c r="B53" s="2" t="s">
        <v>205</v>
      </c>
      <c r="C53" s="2" t="s">
        <v>200</v>
      </c>
      <c r="D53" s="2" t="s">
        <v>3377</v>
      </c>
      <c r="E53" s="2" t="s">
        <v>206</v>
      </c>
      <c r="F53" s="2" t="s">
        <v>6330</v>
      </c>
      <c r="G53" s="11" t="s">
        <v>6333</v>
      </c>
    </row>
    <row r="54" spans="1:7" ht="27" hidden="1" customHeight="1" thickBot="1">
      <c r="A54" s="2">
        <v>53</v>
      </c>
      <c r="B54" s="2" t="s">
        <v>207</v>
      </c>
      <c r="C54" s="2" t="s">
        <v>127</v>
      </c>
      <c r="D54" s="2" t="s">
        <v>3360</v>
      </c>
      <c r="E54" s="2" t="s">
        <v>208</v>
      </c>
      <c r="F54" s="2" t="s">
        <v>6330</v>
      </c>
      <c r="G54" s="11" t="s">
        <v>6333</v>
      </c>
    </row>
    <row r="55" spans="1:7" ht="27" hidden="1" customHeight="1" thickBot="1">
      <c r="A55" s="2">
        <v>54</v>
      </c>
      <c r="B55" s="2" t="s">
        <v>209</v>
      </c>
      <c r="C55" s="2" t="s">
        <v>127</v>
      </c>
      <c r="D55" s="2" t="s">
        <v>3360</v>
      </c>
      <c r="E55" s="2" t="s">
        <v>210</v>
      </c>
      <c r="F55" s="2" t="s">
        <v>6330</v>
      </c>
      <c r="G55" s="11" t="s">
        <v>6333</v>
      </c>
    </row>
    <row r="56" spans="1:7" ht="27" hidden="1" customHeight="1" thickBot="1">
      <c r="A56" s="2">
        <v>55</v>
      </c>
      <c r="B56" s="2" t="s">
        <v>211</v>
      </c>
      <c r="C56" s="2" t="s">
        <v>127</v>
      </c>
      <c r="D56" s="2" t="s">
        <v>3360</v>
      </c>
      <c r="E56" s="2" t="s">
        <v>212</v>
      </c>
      <c r="F56" s="2" t="s">
        <v>6330</v>
      </c>
      <c r="G56" s="11" t="s">
        <v>6333</v>
      </c>
    </row>
    <row r="57" spans="1:7" ht="27" hidden="1" customHeight="1" thickBot="1">
      <c r="A57" s="2">
        <v>56</v>
      </c>
      <c r="B57" s="2" t="s">
        <v>213</v>
      </c>
      <c r="C57" s="2" t="s">
        <v>148</v>
      </c>
      <c r="D57" s="2" t="s">
        <v>3364</v>
      </c>
      <c r="E57" s="2" t="s">
        <v>214</v>
      </c>
      <c r="F57" s="2" t="s">
        <v>6330</v>
      </c>
      <c r="G57" s="11" t="s">
        <v>6333</v>
      </c>
    </row>
    <row r="58" spans="1:7" ht="27" hidden="1" customHeight="1" thickBot="1">
      <c r="A58" s="2">
        <v>57</v>
      </c>
      <c r="B58" s="2" t="s">
        <v>215</v>
      </c>
      <c r="C58" s="2" t="s">
        <v>118</v>
      </c>
      <c r="D58" s="2" t="s">
        <v>3359</v>
      </c>
      <c r="E58" s="2" t="s">
        <v>216</v>
      </c>
      <c r="F58" s="2" t="s">
        <v>6330</v>
      </c>
      <c r="G58" s="11" t="s">
        <v>6333</v>
      </c>
    </row>
    <row r="59" spans="1:7" ht="27" hidden="1" customHeight="1" thickBot="1">
      <c r="A59" s="2">
        <v>58</v>
      </c>
      <c r="B59" s="2" t="s">
        <v>217</v>
      </c>
      <c r="C59" s="2" t="s">
        <v>218</v>
      </c>
      <c r="D59" s="2" t="s">
        <v>3378</v>
      </c>
      <c r="E59" s="2" t="s">
        <v>219</v>
      </c>
      <c r="F59" s="2" t="s">
        <v>6330</v>
      </c>
      <c r="G59" s="11" t="s">
        <v>6333</v>
      </c>
    </row>
    <row r="60" spans="1:7" ht="27" hidden="1" customHeight="1" thickBot="1">
      <c r="A60" s="2">
        <v>59</v>
      </c>
      <c r="B60" s="2" t="s">
        <v>220</v>
      </c>
      <c r="C60" s="2" t="s">
        <v>221</v>
      </c>
      <c r="D60" s="2" t="s">
        <v>3379</v>
      </c>
      <c r="E60" s="2" t="s">
        <v>222</v>
      </c>
      <c r="F60" s="2" t="s">
        <v>6330</v>
      </c>
      <c r="G60" s="11" t="s">
        <v>6333</v>
      </c>
    </row>
    <row r="61" spans="1:7" ht="27" hidden="1" customHeight="1" thickBot="1">
      <c r="A61" s="2">
        <v>60</v>
      </c>
      <c r="B61" s="2" t="s">
        <v>223</v>
      </c>
      <c r="C61" s="2" t="s">
        <v>118</v>
      </c>
      <c r="D61" s="2" t="s">
        <v>3359</v>
      </c>
      <c r="E61" s="2" t="s">
        <v>224</v>
      </c>
      <c r="F61" s="2" t="s">
        <v>6330</v>
      </c>
      <c r="G61" s="11" t="s">
        <v>6333</v>
      </c>
    </row>
    <row r="62" spans="1:7" ht="27" hidden="1" customHeight="1" thickBot="1">
      <c r="A62" s="2">
        <v>61</v>
      </c>
      <c r="B62" s="2" t="s">
        <v>225</v>
      </c>
      <c r="C62" s="2" t="s">
        <v>226</v>
      </c>
      <c r="D62" s="2" t="s">
        <v>3380</v>
      </c>
      <c r="E62" s="2" t="s">
        <v>227</v>
      </c>
      <c r="F62" s="2" t="s">
        <v>6330</v>
      </c>
      <c r="G62" s="11" t="s">
        <v>6333</v>
      </c>
    </row>
    <row r="63" spans="1:7" ht="27" hidden="1" customHeight="1" thickBot="1">
      <c r="A63" s="2">
        <v>62</v>
      </c>
      <c r="B63" s="2" t="s">
        <v>228</v>
      </c>
      <c r="C63" s="2" t="s">
        <v>229</v>
      </c>
      <c r="D63" s="2" t="s">
        <v>3381</v>
      </c>
      <c r="E63" s="2" t="s">
        <v>230</v>
      </c>
      <c r="F63" s="2" t="s">
        <v>6330</v>
      </c>
      <c r="G63" s="11" t="s">
        <v>6333</v>
      </c>
    </row>
    <row r="64" spans="1:7" ht="27" hidden="1" customHeight="1" thickBot="1">
      <c r="A64" s="2">
        <v>63</v>
      </c>
      <c r="B64" s="2" t="s">
        <v>231</v>
      </c>
      <c r="C64" s="2" t="s">
        <v>148</v>
      </c>
      <c r="D64" s="2" t="s">
        <v>3364</v>
      </c>
      <c r="E64" s="2" t="s">
        <v>232</v>
      </c>
      <c r="F64" s="2" t="s">
        <v>6330</v>
      </c>
      <c r="G64" s="11" t="s">
        <v>6333</v>
      </c>
    </row>
    <row r="65" spans="1:7" ht="27" hidden="1" customHeight="1" thickBot="1">
      <c r="A65" s="2">
        <v>64</v>
      </c>
      <c r="B65" s="2" t="s">
        <v>233</v>
      </c>
      <c r="C65" s="2" t="s">
        <v>127</v>
      </c>
      <c r="D65" s="2" t="s">
        <v>3360</v>
      </c>
      <c r="E65" s="2" t="s">
        <v>234</v>
      </c>
      <c r="F65" s="2" t="s">
        <v>6330</v>
      </c>
      <c r="G65" s="11" t="s">
        <v>6333</v>
      </c>
    </row>
    <row r="66" spans="1:7" ht="27" hidden="1" customHeight="1" thickBot="1">
      <c r="A66" s="2">
        <v>65</v>
      </c>
      <c r="B66" s="2" t="s">
        <v>235</v>
      </c>
      <c r="C66" s="2" t="s">
        <v>127</v>
      </c>
      <c r="D66" s="2" t="s">
        <v>3382</v>
      </c>
      <c r="E66" s="2" t="s">
        <v>236</v>
      </c>
      <c r="F66" s="2" t="s">
        <v>6330</v>
      </c>
      <c r="G66" s="11" t="s">
        <v>6333</v>
      </c>
    </row>
    <row r="67" spans="1:7" ht="27" hidden="1" customHeight="1" thickBot="1">
      <c r="A67" s="2">
        <v>66</v>
      </c>
      <c r="B67" s="2" t="s">
        <v>237</v>
      </c>
      <c r="C67" s="2" t="s">
        <v>127</v>
      </c>
      <c r="D67" s="2" t="s">
        <v>3360</v>
      </c>
      <c r="E67" s="2" t="s">
        <v>238</v>
      </c>
      <c r="F67" s="2" t="s">
        <v>6330</v>
      </c>
      <c r="G67" s="11" t="s">
        <v>6333</v>
      </c>
    </row>
    <row r="68" spans="1:7" ht="27" hidden="1" customHeight="1" thickBot="1">
      <c r="A68" s="2">
        <v>67</v>
      </c>
      <c r="B68" s="2" t="s">
        <v>239</v>
      </c>
      <c r="C68" s="2" t="s">
        <v>127</v>
      </c>
      <c r="D68" s="2" t="s">
        <v>3360</v>
      </c>
      <c r="E68" s="2" t="s">
        <v>240</v>
      </c>
      <c r="F68" s="2" t="s">
        <v>6330</v>
      </c>
      <c r="G68" s="11" t="s">
        <v>6333</v>
      </c>
    </row>
    <row r="69" spans="1:7" ht="27" hidden="1" customHeight="1" thickBot="1">
      <c r="A69" s="2">
        <v>68</v>
      </c>
      <c r="B69" s="2" t="s">
        <v>241</v>
      </c>
      <c r="C69" s="2" t="s">
        <v>242</v>
      </c>
      <c r="D69" s="2" t="s">
        <v>3383</v>
      </c>
      <c r="E69" s="2" t="s">
        <v>243</v>
      </c>
      <c r="F69" s="2" t="s">
        <v>6330</v>
      </c>
      <c r="G69" s="11" t="s">
        <v>6333</v>
      </c>
    </row>
    <row r="70" spans="1:7" ht="27" hidden="1" customHeight="1" thickBot="1">
      <c r="A70" s="2">
        <v>69</v>
      </c>
      <c r="B70" s="2" t="s">
        <v>244</v>
      </c>
      <c r="C70" s="2" t="s">
        <v>242</v>
      </c>
      <c r="D70" s="2" t="s">
        <v>3383</v>
      </c>
      <c r="E70" s="2" t="s">
        <v>245</v>
      </c>
      <c r="F70" s="2" t="s">
        <v>6330</v>
      </c>
      <c r="G70" s="11" t="s">
        <v>6333</v>
      </c>
    </row>
    <row r="71" spans="1:7" ht="27" hidden="1" customHeight="1" thickBot="1">
      <c r="A71" s="2">
        <v>70</v>
      </c>
      <c r="B71" s="2" t="s">
        <v>246</v>
      </c>
      <c r="C71" s="2" t="s">
        <v>242</v>
      </c>
      <c r="D71" s="2" t="s">
        <v>3383</v>
      </c>
      <c r="E71" s="2" t="s">
        <v>247</v>
      </c>
      <c r="F71" s="2" t="s">
        <v>6330</v>
      </c>
      <c r="G71" s="11" t="s">
        <v>6333</v>
      </c>
    </row>
    <row r="72" spans="1:7" ht="27" hidden="1" customHeight="1" thickBot="1">
      <c r="A72" s="2">
        <v>71</v>
      </c>
      <c r="B72" s="2" t="s">
        <v>248</v>
      </c>
      <c r="C72" s="2" t="s">
        <v>242</v>
      </c>
      <c r="D72" s="2" t="s">
        <v>3383</v>
      </c>
      <c r="E72" s="2" t="s">
        <v>249</v>
      </c>
      <c r="F72" s="2" t="s">
        <v>6330</v>
      </c>
      <c r="G72" s="11" t="s">
        <v>6333</v>
      </c>
    </row>
    <row r="73" spans="1:7" ht="27" hidden="1" customHeight="1" thickBot="1">
      <c r="A73" s="2">
        <v>72</v>
      </c>
      <c r="B73" s="2" t="s">
        <v>250</v>
      </c>
      <c r="C73" s="2" t="s">
        <v>148</v>
      </c>
      <c r="D73" s="2" t="s">
        <v>3364</v>
      </c>
      <c r="E73" s="2" t="s">
        <v>251</v>
      </c>
      <c r="F73" s="2" t="s">
        <v>6330</v>
      </c>
      <c r="G73" s="11" t="s">
        <v>6333</v>
      </c>
    </row>
    <row r="74" spans="1:7" ht="27" hidden="1" customHeight="1" thickBot="1">
      <c r="A74" s="2">
        <v>73</v>
      </c>
      <c r="B74" s="2" t="s">
        <v>252</v>
      </c>
      <c r="C74" s="2" t="s">
        <v>253</v>
      </c>
      <c r="D74" s="2" t="s">
        <v>3384</v>
      </c>
      <c r="E74" s="2" t="s">
        <v>254</v>
      </c>
      <c r="F74" s="2" t="s">
        <v>6330</v>
      </c>
      <c r="G74" s="11" t="s">
        <v>6333</v>
      </c>
    </row>
    <row r="75" spans="1:7" ht="27" hidden="1" customHeight="1" thickBot="1">
      <c r="A75" s="2">
        <v>74</v>
      </c>
      <c r="B75" s="2" t="s">
        <v>255</v>
      </c>
      <c r="C75" s="2" t="s">
        <v>256</v>
      </c>
      <c r="D75" s="2" t="s">
        <v>3385</v>
      </c>
      <c r="E75" s="2" t="s">
        <v>257</v>
      </c>
      <c r="F75" s="2" t="s">
        <v>6330</v>
      </c>
      <c r="G75" s="11" t="s">
        <v>6333</v>
      </c>
    </row>
    <row r="76" spans="1:7" ht="27" hidden="1" customHeight="1" thickBot="1">
      <c r="A76" s="2">
        <v>75</v>
      </c>
      <c r="B76" s="2" t="s">
        <v>258</v>
      </c>
      <c r="C76" s="2" t="s">
        <v>163</v>
      </c>
      <c r="D76" s="2" t="s">
        <v>3367</v>
      </c>
      <c r="E76" s="2" t="s">
        <v>259</v>
      </c>
      <c r="F76" s="2" t="s">
        <v>6330</v>
      </c>
      <c r="G76" s="11" t="s">
        <v>6333</v>
      </c>
    </row>
    <row r="77" spans="1:7" ht="27" hidden="1" customHeight="1" thickBot="1">
      <c r="A77" s="2">
        <v>76</v>
      </c>
      <c r="B77" s="2" t="s">
        <v>260</v>
      </c>
      <c r="C77" s="2" t="s">
        <v>127</v>
      </c>
      <c r="D77" s="2" t="s">
        <v>3360</v>
      </c>
      <c r="E77" s="2" t="s">
        <v>261</v>
      </c>
      <c r="F77" s="2" t="s">
        <v>6330</v>
      </c>
      <c r="G77" s="11" t="s">
        <v>6333</v>
      </c>
    </row>
    <row r="78" spans="1:7" ht="27" hidden="1" customHeight="1" thickBot="1">
      <c r="A78" s="2">
        <v>77</v>
      </c>
      <c r="B78" s="2" t="s">
        <v>262</v>
      </c>
      <c r="C78" s="2" t="s">
        <v>180</v>
      </c>
      <c r="D78" s="2" t="s">
        <v>3370</v>
      </c>
      <c r="E78" s="2" t="s">
        <v>263</v>
      </c>
      <c r="F78" s="2" t="s">
        <v>6330</v>
      </c>
      <c r="G78" s="11" t="s">
        <v>6333</v>
      </c>
    </row>
    <row r="79" spans="1:7" ht="27" hidden="1" customHeight="1" thickBot="1">
      <c r="A79" s="2">
        <v>78</v>
      </c>
      <c r="B79" s="2" t="s">
        <v>264</v>
      </c>
      <c r="C79" s="2" t="s">
        <v>265</v>
      </c>
      <c r="D79" s="2" t="s">
        <v>3386</v>
      </c>
      <c r="E79" s="2" t="s">
        <v>266</v>
      </c>
      <c r="F79" s="2" t="s">
        <v>6330</v>
      </c>
      <c r="G79" s="11" t="s">
        <v>6333</v>
      </c>
    </row>
    <row r="80" spans="1:7" ht="27" hidden="1" customHeight="1" thickBot="1">
      <c r="A80" s="2">
        <v>79</v>
      </c>
      <c r="B80" s="2" t="s">
        <v>267</v>
      </c>
      <c r="C80" s="2" t="s">
        <v>268</v>
      </c>
      <c r="D80" s="2" t="s">
        <v>3387</v>
      </c>
      <c r="E80" s="2" t="s">
        <v>269</v>
      </c>
      <c r="F80" s="2" t="s">
        <v>6330</v>
      </c>
      <c r="G80" s="11" t="s">
        <v>6333</v>
      </c>
    </row>
    <row r="81" spans="1:7" ht="27" hidden="1" customHeight="1" thickBot="1">
      <c r="A81" s="2">
        <v>80</v>
      </c>
      <c r="B81" s="2" t="s">
        <v>270</v>
      </c>
      <c r="C81" s="2" t="s">
        <v>271</v>
      </c>
      <c r="D81" s="2" t="s">
        <v>3388</v>
      </c>
      <c r="E81" s="2" t="s">
        <v>272</v>
      </c>
      <c r="F81" s="2" t="s">
        <v>6330</v>
      </c>
      <c r="G81" s="11" t="s">
        <v>6333</v>
      </c>
    </row>
    <row r="82" spans="1:7" ht="27" hidden="1" customHeight="1" thickBot="1">
      <c r="A82" s="2">
        <v>81</v>
      </c>
      <c r="B82" s="2" t="s">
        <v>273</v>
      </c>
      <c r="C82" s="2" t="s">
        <v>274</v>
      </c>
      <c r="D82" s="2" t="s">
        <v>3389</v>
      </c>
      <c r="E82" s="2" t="s">
        <v>275</v>
      </c>
      <c r="F82" s="2" t="s">
        <v>6330</v>
      </c>
      <c r="G82" s="11" t="s">
        <v>6333</v>
      </c>
    </row>
    <row r="83" spans="1:7" ht="27" hidden="1" customHeight="1" thickBot="1">
      <c r="A83" s="2">
        <v>82</v>
      </c>
      <c r="B83" s="2" t="s">
        <v>276</v>
      </c>
      <c r="C83" s="2" t="s">
        <v>127</v>
      </c>
      <c r="D83" s="2" t="s">
        <v>3390</v>
      </c>
      <c r="E83" s="2" t="s">
        <v>277</v>
      </c>
      <c r="F83" s="2" t="s">
        <v>6330</v>
      </c>
      <c r="G83" s="11" t="s">
        <v>6333</v>
      </c>
    </row>
    <row r="84" spans="1:7" ht="27" hidden="1" customHeight="1" thickBot="1">
      <c r="A84" s="2">
        <v>83</v>
      </c>
      <c r="B84" s="2" t="s">
        <v>278</v>
      </c>
      <c r="C84" s="2" t="s">
        <v>279</v>
      </c>
      <c r="D84" s="2" t="s">
        <v>3391</v>
      </c>
      <c r="E84" s="2" t="s">
        <v>280</v>
      </c>
      <c r="F84" s="2" t="s">
        <v>6330</v>
      </c>
      <c r="G84" s="11" t="s">
        <v>6333</v>
      </c>
    </row>
    <row r="85" spans="1:7" ht="27" hidden="1" customHeight="1" thickBot="1">
      <c r="A85" s="2">
        <v>84</v>
      </c>
      <c r="B85" s="2" t="s">
        <v>281</v>
      </c>
      <c r="C85" s="2" t="s">
        <v>127</v>
      </c>
      <c r="D85" s="2" t="s">
        <v>3373</v>
      </c>
      <c r="E85" s="2" t="s">
        <v>282</v>
      </c>
      <c r="F85" s="2" t="s">
        <v>6330</v>
      </c>
      <c r="G85" s="11" t="s">
        <v>6333</v>
      </c>
    </row>
    <row r="86" spans="1:7" ht="27" hidden="1" customHeight="1" thickBot="1">
      <c r="A86" s="2">
        <v>85</v>
      </c>
      <c r="B86" s="2" t="s">
        <v>283</v>
      </c>
      <c r="C86" s="2" t="s">
        <v>127</v>
      </c>
      <c r="D86" s="2" t="s">
        <v>3373</v>
      </c>
      <c r="E86" s="2" t="s">
        <v>284</v>
      </c>
      <c r="F86" s="2" t="s">
        <v>6330</v>
      </c>
      <c r="G86" s="11" t="s">
        <v>6333</v>
      </c>
    </row>
    <row r="87" spans="1:7" ht="27" hidden="1" customHeight="1" thickBot="1">
      <c r="A87" s="2">
        <v>86</v>
      </c>
      <c r="B87" s="2" t="s">
        <v>285</v>
      </c>
      <c r="C87" s="2" t="s">
        <v>127</v>
      </c>
      <c r="D87" s="2" t="s">
        <v>3373</v>
      </c>
      <c r="E87" s="2" t="s">
        <v>286</v>
      </c>
      <c r="F87" s="2" t="s">
        <v>6330</v>
      </c>
      <c r="G87" s="11" t="s">
        <v>6333</v>
      </c>
    </row>
    <row r="88" spans="1:7" ht="27" hidden="1" customHeight="1" thickBot="1">
      <c r="A88" s="2">
        <v>87</v>
      </c>
      <c r="B88" s="2" t="s">
        <v>287</v>
      </c>
      <c r="C88" s="2" t="s">
        <v>127</v>
      </c>
      <c r="D88" s="2" t="s">
        <v>3360</v>
      </c>
      <c r="E88" s="2" t="s">
        <v>288</v>
      </c>
      <c r="F88" s="2" t="s">
        <v>6330</v>
      </c>
      <c r="G88" s="11" t="s">
        <v>6333</v>
      </c>
    </row>
    <row r="89" spans="1:7" ht="27" hidden="1" customHeight="1" thickBot="1">
      <c r="A89" s="2">
        <v>88</v>
      </c>
      <c r="B89" s="2" t="s">
        <v>289</v>
      </c>
      <c r="C89" s="2" t="s">
        <v>163</v>
      </c>
      <c r="D89" s="2" t="s">
        <v>3392</v>
      </c>
      <c r="E89" s="2" t="s">
        <v>290</v>
      </c>
      <c r="F89" s="2" t="s">
        <v>6330</v>
      </c>
      <c r="G89" s="11" t="s">
        <v>6333</v>
      </c>
    </row>
    <row r="90" spans="1:7" ht="27" hidden="1" customHeight="1" thickBot="1">
      <c r="A90" s="2">
        <v>89</v>
      </c>
      <c r="B90" s="2" t="s">
        <v>291</v>
      </c>
      <c r="C90" s="2" t="s">
        <v>148</v>
      </c>
      <c r="D90" s="2" t="s">
        <v>3364</v>
      </c>
      <c r="E90" s="2" t="s">
        <v>292</v>
      </c>
      <c r="F90" s="2" t="s">
        <v>6330</v>
      </c>
      <c r="G90" s="11" t="s">
        <v>6333</v>
      </c>
    </row>
    <row r="91" spans="1:7" ht="27" hidden="1" customHeight="1" thickBot="1">
      <c r="A91" s="2">
        <v>90</v>
      </c>
      <c r="B91" s="2" t="s">
        <v>293</v>
      </c>
      <c r="C91" s="2" t="s">
        <v>84</v>
      </c>
      <c r="D91" s="2" t="s">
        <v>3353</v>
      </c>
      <c r="E91" s="2" t="s">
        <v>294</v>
      </c>
      <c r="F91" s="2" t="s">
        <v>6330</v>
      </c>
      <c r="G91" s="11" t="s">
        <v>6333</v>
      </c>
    </row>
    <row r="92" spans="1:7" ht="27" hidden="1" customHeight="1" thickBot="1">
      <c r="A92" s="2">
        <v>91</v>
      </c>
      <c r="B92" s="2" t="s">
        <v>295</v>
      </c>
      <c r="C92" s="2" t="s">
        <v>145</v>
      </c>
      <c r="D92" s="2" t="s">
        <v>3371</v>
      </c>
      <c r="E92" s="2" t="s">
        <v>296</v>
      </c>
      <c r="F92" s="2" t="s">
        <v>6330</v>
      </c>
      <c r="G92" s="11" t="s">
        <v>6333</v>
      </c>
    </row>
    <row r="93" spans="1:7" ht="27" hidden="1" customHeight="1" thickBot="1">
      <c r="A93" s="2">
        <v>92</v>
      </c>
      <c r="B93" s="2" t="s">
        <v>297</v>
      </c>
      <c r="C93" s="2" t="s">
        <v>127</v>
      </c>
      <c r="D93" s="2" t="s">
        <v>3360</v>
      </c>
      <c r="E93" s="2" t="s">
        <v>298</v>
      </c>
      <c r="F93" s="2" t="s">
        <v>6330</v>
      </c>
      <c r="G93" s="11" t="s">
        <v>6333</v>
      </c>
    </row>
    <row r="94" spans="1:7" ht="27" hidden="1" customHeight="1" thickBot="1">
      <c r="A94" s="2">
        <v>93</v>
      </c>
      <c r="B94" s="2" t="s">
        <v>299</v>
      </c>
      <c r="C94" s="2" t="s">
        <v>221</v>
      </c>
      <c r="D94" s="2" t="s">
        <v>3379</v>
      </c>
      <c r="E94" s="2" t="s">
        <v>300</v>
      </c>
      <c r="F94" s="2" t="s">
        <v>6330</v>
      </c>
      <c r="G94" s="11" t="s">
        <v>6333</v>
      </c>
    </row>
    <row r="95" spans="1:7" ht="27" hidden="1" customHeight="1" thickBot="1">
      <c r="A95" s="2">
        <v>94</v>
      </c>
      <c r="B95" s="2" t="s">
        <v>301</v>
      </c>
      <c r="C95" s="2" t="s">
        <v>221</v>
      </c>
      <c r="D95" s="2" t="s">
        <v>3379</v>
      </c>
      <c r="E95" s="2" t="s">
        <v>302</v>
      </c>
      <c r="F95" s="2" t="s">
        <v>6330</v>
      </c>
      <c r="G95" s="11" t="s">
        <v>6333</v>
      </c>
    </row>
    <row r="96" spans="1:7" ht="27" hidden="1" customHeight="1" thickBot="1">
      <c r="A96" s="2">
        <v>95</v>
      </c>
      <c r="B96" s="2" t="s">
        <v>303</v>
      </c>
      <c r="C96" s="2" t="s">
        <v>127</v>
      </c>
      <c r="D96" s="2" t="s">
        <v>3382</v>
      </c>
      <c r="E96" s="2" t="s">
        <v>304</v>
      </c>
      <c r="F96" s="2" t="s">
        <v>6330</v>
      </c>
      <c r="G96" s="11" t="s">
        <v>6333</v>
      </c>
    </row>
    <row r="97" spans="1:7" ht="27" hidden="1" customHeight="1" thickBot="1">
      <c r="A97" s="2">
        <v>96</v>
      </c>
      <c r="B97" s="2" t="s">
        <v>305</v>
      </c>
      <c r="C97" s="2" t="s">
        <v>127</v>
      </c>
      <c r="D97" s="2" t="s">
        <v>3390</v>
      </c>
      <c r="E97" s="2" t="s">
        <v>306</v>
      </c>
      <c r="F97" s="2" t="s">
        <v>6330</v>
      </c>
      <c r="G97" s="11" t="s">
        <v>6333</v>
      </c>
    </row>
    <row r="98" spans="1:7" ht="27" hidden="1" customHeight="1" thickBot="1">
      <c r="A98" s="2">
        <v>97</v>
      </c>
      <c r="B98" s="2" t="s">
        <v>307</v>
      </c>
      <c r="C98" s="2" t="s">
        <v>221</v>
      </c>
      <c r="D98" s="2" t="s">
        <v>3393</v>
      </c>
      <c r="E98" s="2" t="s">
        <v>308</v>
      </c>
      <c r="F98" s="2" t="s">
        <v>6330</v>
      </c>
      <c r="G98" s="11" t="s">
        <v>6333</v>
      </c>
    </row>
    <row r="99" spans="1:7" ht="27" hidden="1" customHeight="1" thickBot="1">
      <c r="A99" s="2">
        <v>98</v>
      </c>
      <c r="B99" s="2" t="s">
        <v>309</v>
      </c>
      <c r="C99" s="2" t="s">
        <v>310</v>
      </c>
      <c r="D99" s="2" t="s">
        <v>3394</v>
      </c>
      <c r="E99" s="2" t="s">
        <v>312</v>
      </c>
      <c r="F99" s="2" t="s">
        <v>6330</v>
      </c>
      <c r="G99" s="11" t="s">
        <v>6333</v>
      </c>
    </row>
    <row r="100" spans="1:7" ht="27" hidden="1" customHeight="1" thickBot="1">
      <c r="A100" s="2">
        <v>99</v>
      </c>
      <c r="B100" s="2" t="s">
        <v>313</v>
      </c>
      <c r="C100" s="2" t="s">
        <v>127</v>
      </c>
      <c r="D100" s="2" t="s">
        <v>3360</v>
      </c>
      <c r="E100" s="2" t="s">
        <v>314</v>
      </c>
      <c r="F100" s="2" t="s">
        <v>6330</v>
      </c>
      <c r="G100" s="11" t="s">
        <v>6333</v>
      </c>
    </row>
    <row r="101" spans="1:7" ht="27" hidden="1" customHeight="1" thickBot="1">
      <c r="A101" s="2">
        <v>100</v>
      </c>
      <c r="B101" s="2" t="s">
        <v>315</v>
      </c>
      <c r="C101" s="2" t="s">
        <v>127</v>
      </c>
      <c r="D101" s="2" t="s">
        <v>3360</v>
      </c>
      <c r="E101" s="2" t="s">
        <v>316</v>
      </c>
      <c r="F101" s="2" t="s">
        <v>6330</v>
      </c>
      <c r="G101" s="11" t="s">
        <v>6333</v>
      </c>
    </row>
    <row r="102" spans="1:7" ht="27" hidden="1" customHeight="1" thickBot="1">
      <c r="A102" s="2">
        <v>101</v>
      </c>
      <c r="B102" s="2" t="s">
        <v>348</v>
      </c>
      <c r="C102" s="2" t="s">
        <v>127</v>
      </c>
      <c r="D102" s="2" t="s">
        <v>3360</v>
      </c>
      <c r="E102" s="2" t="s">
        <v>349</v>
      </c>
      <c r="F102" s="2" t="s">
        <v>6330</v>
      </c>
      <c r="G102" s="11" t="s">
        <v>6333</v>
      </c>
    </row>
    <row r="103" spans="1:7" ht="27" hidden="1" customHeight="1" thickBot="1">
      <c r="A103" s="2">
        <v>102</v>
      </c>
      <c r="B103" s="2" t="s">
        <v>378</v>
      </c>
      <c r="C103" s="2" t="s">
        <v>91</v>
      </c>
      <c r="D103" s="2" t="s">
        <v>3354</v>
      </c>
      <c r="E103" s="2" t="s">
        <v>379</v>
      </c>
      <c r="F103" s="2" t="s">
        <v>6330</v>
      </c>
      <c r="G103" s="11" t="s">
        <v>6333</v>
      </c>
    </row>
    <row r="104" spans="1:7" ht="27" hidden="1" customHeight="1" thickBot="1">
      <c r="A104" s="2">
        <v>103</v>
      </c>
      <c r="B104" s="2" t="s">
        <v>404</v>
      </c>
      <c r="C104" s="2" t="s">
        <v>405</v>
      </c>
      <c r="D104" s="2" t="s">
        <v>3395</v>
      </c>
      <c r="E104" s="2" t="s">
        <v>406</v>
      </c>
      <c r="F104" s="2" t="s">
        <v>6330</v>
      </c>
      <c r="G104" s="11" t="s">
        <v>6333</v>
      </c>
    </row>
    <row r="105" spans="1:7" ht="27" hidden="1" customHeight="1" thickBot="1">
      <c r="A105" s="2">
        <v>104</v>
      </c>
      <c r="B105" s="2" t="s">
        <v>426</v>
      </c>
      <c r="C105" s="2" t="s">
        <v>127</v>
      </c>
      <c r="D105" s="2" t="s">
        <v>3360</v>
      </c>
      <c r="E105" s="2" t="s">
        <v>427</v>
      </c>
      <c r="F105" s="2" t="s">
        <v>6330</v>
      </c>
      <c r="G105" s="11" t="s">
        <v>6333</v>
      </c>
    </row>
    <row r="106" spans="1:7" ht="27" hidden="1" customHeight="1" thickBot="1">
      <c r="A106" s="2">
        <v>105</v>
      </c>
      <c r="B106" s="2" t="s">
        <v>447</v>
      </c>
      <c r="C106" s="2" t="s">
        <v>71</v>
      </c>
      <c r="D106" s="2" t="s">
        <v>3396</v>
      </c>
      <c r="E106" s="2" t="s">
        <v>448</v>
      </c>
      <c r="F106" s="2" t="s">
        <v>6330</v>
      </c>
      <c r="G106" s="11" t="s">
        <v>6333</v>
      </c>
    </row>
    <row r="107" spans="1:7" ht="27" hidden="1" customHeight="1" thickBot="1">
      <c r="A107" s="2">
        <v>106</v>
      </c>
      <c r="B107" s="2" t="s">
        <v>473</v>
      </c>
      <c r="C107" s="2" t="s">
        <v>242</v>
      </c>
      <c r="D107" s="2" t="s">
        <v>3383</v>
      </c>
      <c r="E107" s="2" t="s">
        <v>474</v>
      </c>
      <c r="F107" s="2" t="s">
        <v>6330</v>
      </c>
      <c r="G107" s="11" t="s">
        <v>6333</v>
      </c>
    </row>
    <row r="108" spans="1:7" ht="27" hidden="1" customHeight="1" thickBot="1">
      <c r="A108" s="2">
        <v>107</v>
      </c>
      <c r="B108" s="2" t="s">
        <v>496</v>
      </c>
      <c r="C108" s="2" t="s">
        <v>71</v>
      </c>
      <c r="D108" s="2" t="s">
        <v>3396</v>
      </c>
      <c r="E108" s="2" t="s">
        <v>497</v>
      </c>
      <c r="F108" s="2" t="s">
        <v>6330</v>
      </c>
      <c r="G108" s="11" t="s">
        <v>6333</v>
      </c>
    </row>
    <row r="109" spans="1:7" ht="27" hidden="1" customHeight="1" thickBot="1">
      <c r="A109" s="2">
        <v>108</v>
      </c>
      <c r="B109" s="2" t="s">
        <v>524</v>
      </c>
      <c r="C109" s="2" t="s">
        <v>242</v>
      </c>
      <c r="D109" s="2" t="s">
        <v>3383</v>
      </c>
      <c r="E109" s="2" t="s">
        <v>525</v>
      </c>
      <c r="F109" s="2" t="s">
        <v>6330</v>
      </c>
      <c r="G109" s="11" t="s">
        <v>6333</v>
      </c>
    </row>
    <row r="110" spans="1:7" ht="27" hidden="1" customHeight="1" thickBot="1">
      <c r="A110" s="2">
        <v>109</v>
      </c>
      <c r="B110" s="2" t="s">
        <v>549</v>
      </c>
      <c r="C110" s="2" t="s">
        <v>242</v>
      </c>
      <c r="D110" s="2" t="s">
        <v>3383</v>
      </c>
      <c r="E110" s="2" t="s">
        <v>550</v>
      </c>
      <c r="F110" s="2" t="s">
        <v>6330</v>
      </c>
      <c r="G110" s="11" t="s">
        <v>6333</v>
      </c>
    </row>
    <row r="111" spans="1:7" ht="27" hidden="1" customHeight="1" thickBot="1">
      <c r="A111" s="2">
        <v>110</v>
      </c>
      <c r="B111" s="2" t="s">
        <v>573</v>
      </c>
      <c r="C111" s="2" t="s">
        <v>163</v>
      </c>
      <c r="D111" s="2" t="s">
        <v>3367</v>
      </c>
      <c r="E111" s="2" t="s">
        <v>574</v>
      </c>
      <c r="F111" s="2" t="s">
        <v>6330</v>
      </c>
      <c r="G111" s="11" t="s">
        <v>6333</v>
      </c>
    </row>
    <row r="112" spans="1:7" ht="27" hidden="1" customHeight="1" thickBot="1">
      <c r="A112" s="2">
        <v>111</v>
      </c>
      <c r="B112" s="2" t="s">
        <v>600</v>
      </c>
      <c r="C112" s="2" t="s">
        <v>601</v>
      </c>
      <c r="D112" s="2" t="s">
        <v>3397</v>
      </c>
      <c r="E112" s="2" t="s">
        <v>602</v>
      </c>
      <c r="F112" s="2" t="s">
        <v>6330</v>
      </c>
      <c r="G112" s="11" t="s">
        <v>6333</v>
      </c>
    </row>
    <row r="113" spans="1:7" ht="27" hidden="1" customHeight="1" thickBot="1">
      <c r="A113" s="2">
        <v>112</v>
      </c>
      <c r="B113" s="2" t="s">
        <v>628</v>
      </c>
      <c r="C113" s="2" t="s">
        <v>148</v>
      </c>
      <c r="D113" s="2" t="s">
        <v>3364</v>
      </c>
      <c r="E113" s="2" t="s">
        <v>629</v>
      </c>
      <c r="F113" s="2" t="s">
        <v>6330</v>
      </c>
      <c r="G113" s="11" t="s">
        <v>6333</v>
      </c>
    </row>
    <row r="114" spans="1:7" ht="27" hidden="1" customHeight="1" thickBot="1">
      <c r="A114" s="2">
        <v>113</v>
      </c>
      <c r="B114" s="2" t="s">
        <v>651</v>
      </c>
      <c r="C114" s="2" t="s">
        <v>148</v>
      </c>
      <c r="D114" s="2" t="s">
        <v>3398</v>
      </c>
      <c r="E114" s="2" t="s">
        <v>648</v>
      </c>
      <c r="F114" s="2" t="s">
        <v>6330</v>
      </c>
      <c r="G114" s="11" t="s">
        <v>6333</v>
      </c>
    </row>
    <row r="115" spans="1:7" ht="27" hidden="1" customHeight="1" thickBot="1">
      <c r="A115" s="2">
        <v>114</v>
      </c>
      <c r="B115" s="2" t="s">
        <v>675</v>
      </c>
      <c r="C115" s="2" t="s">
        <v>142</v>
      </c>
      <c r="D115" s="2" t="s">
        <v>3399</v>
      </c>
      <c r="E115" s="2" t="s">
        <v>676</v>
      </c>
      <c r="F115" s="2" t="s">
        <v>6330</v>
      </c>
      <c r="G115" s="11" t="s">
        <v>6333</v>
      </c>
    </row>
    <row r="116" spans="1:7" ht="27" hidden="1" customHeight="1" thickBot="1">
      <c r="A116" s="2">
        <v>115</v>
      </c>
      <c r="B116" s="2" t="s">
        <v>700</v>
      </c>
      <c r="C116" s="2" t="s">
        <v>148</v>
      </c>
      <c r="D116" s="2" t="s">
        <v>3363</v>
      </c>
      <c r="E116" s="2" t="s">
        <v>701</v>
      </c>
      <c r="F116" s="2" t="s">
        <v>6330</v>
      </c>
      <c r="G116" s="11" t="s">
        <v>6333</v>
      </c>
    </row>
    <row r="117" spans="1:7" ht="27" hidden="1" customHeight="1" thickBot="1">
      <c r="A117" s="2">
        <v>116</v>
      </c>
      <c r="B117" s="2" t="s">
        <v>728</v>
      </c>
      <c r="C117" s="2" t="s">
        <v>148</v>
      </c>
      <c r="D117" s="2" t="s">
        <v>3364</v>
      </c>
      <c r="E117" s="2" t="s">
        <v>729</v>
      </c>
      <c r="F117" s="2" t="s">
        <v>6330</v>
      </c>
      <c r="G117" s="11" t="s">
        <v>6333</v>
      </c>
    </row>
    <row r="118" spans="1:7" ht="27" hidden="1" customHeight="1" thickBot="1">
      <c r="A118" s="2">
        <v>117</v>
      </c>
      <c r="B118" s="2" t="s">
        <v>752</v>
      </c>
      <c r="C118" s="2" t="s">
        <v>753</v>
      </c>
      <c r="D118" s="2" t="s">
        <v>3400</v>
      </c>
      <c r="E118" s="2" t="s">
        <v>754</v>
      </c>
      <c r="F118" s="2" t="s">
        <v>6330</v>
      </c>
      <c r="G118" s="11" t="s">
        <v>6333</v>
      </c>
    </row>
    <row r="119" spans="1:7" ht="27" hidden="1" customHeight="1" thickBot="1">
      <c r="A119" s="2">
        <v>118</v>
      </c>
      <c r="B119" s="2" t="s">
        <v>777</v>
      </c>
      <c r="C119" s="2" t="s">
        <v>118</v>
      </c>
      <c r="D119" s="2" t="s">
        <v>3359</v>
      </c>
      <c r="E119" s="2" t="s">
        <v>778</v>
      </c>
      <c r="F119" s="2" t="s">
        <v>6330</v>
      </c>
      <c r="G119" s="11" t="s">
        <v>6333</v>
      </c>
    </row>
    <row r="120" spans="1:7" ht="27" hidden="1" customHeight="1" thickBot="1">
      <c r="A120" s="2">
        <v>119</v>
      </c>
      <c r="B120" s="2" t="s">
        <v>803</v>
      </c>
      <c r="C120" s="2" t="s">
        <v>804</v>
      </c>
      <c r="D120" s="2" t="s">
        <v>3401</v>
      </c>
      <c r="E120" s="2" t="s">
        <v>805</v>
      </c>
      <c r="F120" s="2" t="s">
        <v>6330</v>
      </c>
      <c r="G120" s="11" t="s">
        <v>6333</v>
      </c>
    </row>
    <row r="121" spans="1:7" ht="27" hidden="1" customHeight="1" thickBot="1">
      <c r="A121" s="2">
        <v>120</v>
      </c>
      <c r="B121" s="2" t="s">
        <v>832</v>
      </c>
      <c r="C121" s="2" t="s">
        <v>833</v>
      </c>
      <c r="D121" s="2" t="s">
        <v>3402</v>
      </c>
      <c r="E121" s="2" t="s">
        <v>835</v>
      </c>
      <c r="F121" s="2" t="s">
        <v>6330</v>
      </c>
      <c r="G121" s="11" t="s">
        <v>6333</v>
      </c>
    </row>
    <row r="122" spans="1:7" ht="27" hidden="1" customHeight="1" thickBot="1">
      <c r="A122" s="2">
        <v>121</v>
      </c>
      <c r="B122" s="2" t="s">
        <v>856</v>
      </c>
      <c r="C122" s="2" t="s">
        <v>148</v>
      </c>
      <c r="D122" s="2" t="s">
        <v>3364</v>
      </c>
      <c r="E122" s="2" t="s">
        <v>857</v>
      </c>
      <c r="F122" s="2" t="s">
        <v>6330</v>
      </c>
      <c r="G122" s="11" t="s">
        <v>6333</v>
      </c>
    </row>
    <row r="123" spans="1:7" ht="27" hidden="1" customHeight="1" thickBot="1">
      <c r="A123" s="2">
        <v>122</v>
      </c>
      <c r="B123" s="2" t="s">
        <v>872</v>
      </c>
      <c r="C123" s="2" t="s">
        <v>833</v>
      </c>
      <c r="D123" s="2" t="s">
        <v>3402</v>
      </c>
      <c r="E123" s="2" t="s">
        <v>873</v>
      </c>
      <c r="F123" s="2" t="s">
        <v>6330</v>
      </c>
      <c r="G123" s="11" t="s">
        <v>6333</v>
      </c>
    </row>
    <row r="124" spans="1:7" ht="27" hidden="1" customHeight="1" thickBot="1">
      <c r="A124" s="2">
        <v>123</v>
      </c>
      <c r="B124" s="2" t="s">
        <v>892</v>
      </c>
      <c r="C124" s="2" t="s">
        <v>127</v>
      </c>
      <c r="D124" s="2" t="s">
        <v>3403</v>
      </c>
      <c r="E124" s="2" t="s">
        <v>893</v>
      </c>
      <c r="F124" s="2" t="s">
        <v>6330</v>
      </c>
      <c r="G124" s="11" t="s">
        <v>6333</v>
      </c>
    </row>
    <row r="125" spans="1:7" ht="27" hidden="1" customHeight="1" thickBot="1">
      <c r="A125" s="2">
        <v>124</v>
      </c>
      <c r="B125" s="2" t="s">
        <v>916</v>
      </c>
      <c r="C125" s="2" t="s">
        <v>127</v>
      </c>
      <c r="D125" s="2" t="s">
        <v>3404</v>
      </c>
      <c r="E125" s="2" t="s">
        <v>917</v>
      </c>
      <c r="F125" s="2" t="s">
        <v>6330</v>
      </c>
      <c r="G125" s="11" t="s">
        <v>6333</v>
      </c>
    </row>
    <row r="126" spans="1:7" ht="27" hidden="1" customHeight="1" thickBot="1">
      <c r="A126" s="2">
        <v>125</v>
      </c>
      <c r="B126" s="2" t="s">
        <v>938</v>
      </c>
      <c r="C126" s="2" t="s">
        <v>127</v>
      </c>
      <c r="D126" s="2" t="s">
        <v>3404</v>
      </c>
      <c r="E126" s="2" t="s">
        <v>939</v>
      </c>
      <c r="F126" s="2" t="s">
        <v>6330</v>
      </c>
      <c r="G126" s="11" t="s">
        <v>6333</v>
      </c>
    </row>
    <row r="127" spans="1:7" ht="27" hidden="1" customHeight="1" thickBot="1">
      <c r="A127" s="2">
        <v>126</v>
      </c>
      <c r="B127" s="2" t="s">
        <v>959</v>
      </c>
      <c r="C127" s="2" t="s">
        <v>84</v>
      </c>
      <c r="D127" s="2" t="s">
        <v>3353</v>
      </c>
      <c r="E127" s="2" t="s">
        <v>960</v>
      </c>
      <c r="F127" s="2" t="s">
        <v>6330</v>
      </c>
      <c r="G127" s="11" t="s">
        <v>6333</v>
      </c>
    </row>
    <row r="128" spans="1:7" ht="27" hidden="1" customHeight="1" thickBot="1">
      <c r="A128" s="2">
        <v>127</v>
      </c>
      <c r="B128" s="2" t="s">
        <v>978</v>
      </c>
      <c r="C128" s="2" t="s">
        <v>833</v>
      </c>
      <c r="D128" s="2" t="s">
        <v>3405</v>
      </c>
      <c r="E128" s="2" t="s">
        <v>979</v>
      </c>
      <c r="F128" s="2" t="s">
        <v>6330</v>
      </c>
      <c r="G128" s="11" t="s">
        <v>6333</v>
      </c>
    </row>
    <row r="129" spans="1:7" ht="27" hidden="1" customHeight="1" thickBot="1">
      <c r="A129" s="2">
        <v>128</v>
      </c>
      <c r="B129" s="2" t="s">
        <v>997</v>
      </c>
      <c r="C129" s="2" t="s">
        <v>127</v>
      </c>
      <c r="D129" s="2" t="s">
        <v>3390</v>
      </c>
      <c r="E129" s="2" t="s">
        <v>998</v>
      </c>
      <c r="F129" s="2" t="s">
        <v>6330</v>
      </c>
      <c r="G129" s="11" t="s">
        <v>6333</v>
      </c>
    </row>
    <row r="130" spans="1:7" ht="27" hidden="1" customHeight="1" thickBot="1">
      <c r="A130" s="2">
        <v>129</v>
      </c>
      <c r="B130" s="2" t="s">
        <v>1022</v>
      </c>
      <c r="C130" s="2" t="s">
        <v>804</v>
      </c>
      <c r="D130" s="2" t="s">
        <v>3401</v>
      </c>
      <c r="E130" s="2" t="s">
        <v>1023</v>
      </c>
      <c r="F130" s="2" t="s">
        <v>6330</v>
      </c>
      <c r="G130" s="11" t="s">
        <v>6333</v>
      </c>
    </row>
    <row r="131" spans="1:7" ht="27" hidden="1" customHeight="1" thickBot="1">
      <c r="A131" s="2">
        <v>130</v>
      </c>
      <c r="B131" s="2" t="s">
        <v>1042</v>
      </c>
      <c r="C131" s="2" t="s">
        <v>1043</v>
      </c>
      <c r="D131" s="2" t="s">
        <v>3406</v>
      </c>
      <c r="E131" s="2" t="s">
        <v>1044</v>
      </c>
      <c r="F131" s="2" t="s">
        <v>6330</v>
      </c>
      <c r="G131" s="11" t="s">
        <v>6333</v>
      </c>
    </row>
    <row r="132" spans="1:7" ht="27" hidden="1" customHeight="1" thickBot="1">
      <c r="A132" s="2">
        <v>131</v>
      </c>
      <c r="B132" s="2" t="s">
        <v>1063</v>
      </c>
      <c r="C132" s="2" t="s">
        <v>310</v>
      </c>
      <c r="D132" s="2" t="s">
        <v>3407</v>
      </c>
      <c r="E132" s="2" t="s">
        <v>1002</v>
      </c>
      <c r="F132" s="2" t="s">
        <v>6330</v>
      </c>
      <c r="G132" s="11" t="s">
        <v>6333</v>
      </c>
    </row>
    <row r="133" spans="1:7" ht="27" hidden="1" customHeight="1" thickBot="1">
      <c r="A133" s="2">
        <v>132</v>
      </c>
      <c r="B133" s="2" t="s">
        <v>1078</v>
      </c>
      <c r="C133" s="2" t="s">
        <v>1079</v>
      </c>
      <c r="D133" s="2" t="s">
        <v>3408</v>
      </c>
      <c r="E133" s="2" t="s">
        <v>865</v>
      </c>
      <c r="F133" s="2" t="s">
        <v>6330</v>
      </c>
      <c r="G133" s="11" t="s">
        <v>6333</v>
      </c>
    </row>
    <row r="134" spans="1:7" ht="27" hidden="1" customHeight="1" thickBot="1">
      <c r="A134" s="2">
        <v>133</v>
      </c>
      <c r="B134" s="2" t="s">
        <v>1101</v>
      </c>
      <c r="C134" s="2" t="s">
        <v>1102</v>
      </c>
      <c r="D134" s="2" t="s">
        <v>3409</v>
      </c>
      <c r="E134" s="2" t="s">
        <v>1103</v>
      </c>
      <c r="F134" s="2" t="s">
        <v>6330</v>
      </c>
      <c r="G134" s="11" t="s">
        <v>6333</v>
      </c>
    </row>
    <row r="135" spans="1:7" ht="27" hidden="1" customHeight="1" thickBot="1">
      <c r="A135" s="2">
        <v>134</v>
      </c>
      <c r="B135" s="2" t="s">
        <v>1125</v>
      </c>
      <c r="C135" s="2" t="s">
        <v>833</v>
      </c>
      <c r="D135" s="2" t="s">
        <v>3405</v>
      </c>
      <c r="E135" s="2" t="s">
        <v>54</v>
      </c>
      <c r="F135" s="2" t="s">
        <v>6330</v>
      </c>
      <c r="G135" s="11" t="s">
        <v>6333</v>
      </c>
    </row>
    <row r="136" spans="1:7" ht="27" hidden="1" customHeight="1" thickBot="1">
      <c r="A136" s="2">
        <v>135</v>
      </c>
      <c r="B136" s="2" t="s">
        <v>1146</v>
      </c>
      <c r="C136" s="2" t="s">
        <v>833</v>
      </c>
      <c r="D136" s="2" t="s">
        <v>3405</v>
      </c>
      <c r="E136" s="2" t="s">
        <v>52</v>
      </c>
      <c r="F136" s="2" t="s">
        <v>6330</v>
      </c>
      <c r="G136" s="11" t="s">
        <v>6333</v>
      </c>
    </row>
    <row r="137" spans="1:7" ht="27" hidden="1" customHeight="1" thickBot="1">
      <c r="A137" s="2">
        <v>136</v>
      </c>
      <c r="B137" s="2" t="s">
        <v>1166</v>
      </c>
      <c r="C137" s="2" t="s">
        <v>833</v>
      </c>
      <c r="D137" s="2" t="s">
        <v>3405</v>
      </c>
      <c r="E137" s="2" t="s">
        <v>1167</v>
      </c>
      <c r="F137" s="2" t="s">
        <v>6330</v>
      </c>
      <c r="G137" s="11" t="s">
        <v>6333</v>
      </c>
    </row>
    <row r="138" spans="1:7" ht="27" hidden="1" customHeight="1" thickBot="1">
      <c r="A138" s="2">
        <v>137</v>
      </c>
      <c r="B138" s="2" t="s">
        <v>1192</v>
      </c>
      <c r="C138" s="2" t="s">
        <v>1193</v>
      </c>
      <c r="D138" s="2" t="s">
        <v>3410</v>
      </c>
      <c r="E138" s="2" t="s">
        <v>1194</v>
      </c>
      <c r="F138" s="2" t="s">
        <v>6330</v>
      </c>
      <c r="G138" s="11" t="s">
        <v>6333</v>
      </c>
    </row>
    <row r="139" spans="1:7" ht="27" hidden="1" customHeight="1" thickBot="1">
      <c r="A139" s="2">
        <v>138</v>
      </c>
      <c r="B139" s="2" t="s">
        <v>1212</v>
      </c>
      <c r="C139" s="2" t="s">
        <v>127</v>
      </c>
      <c r="D139" s="2" t="s">
        <v>3404</v>
      </c>
      <c r="E139" s="2" t="s">
        <v>1213</v>
      </c>
      <c r="F139" s="2" t="s">
        <v>6330</v>
      </c>
      <c r="G139" s="11" t="s">
        <v>6333</v>
      </c>
    </row>
    <row r="140" spans="1:7" ht="27" hidden="1" customHeight="1" thickBot="1">
      <c r="A140" s="2">
        <v>139</v>
      </c>
      <c r="B140" s="2" t="s">
        <v>1233</v>
      </c>
      <c r="C140" s="2" t="s">
        <v>310</v>
      </c>
      <c r="D140" s="2" t="s">
        <v>3407</v>
      </c>
      <c r="E140" s="2" t="s">
        <v>1234</v>
      </c>
      <c r="F140" s="2" t="s">
        <v>6330</v>
      </c>
      <c r="G140" s="11" t="s">
        <v>6333</v>
      </c>
    </row>
    <row r="141" spans="1:7" ht="27" hidden="1" customHeight="1" thickBot="1">
      <c r="A141" s="2">
        <v>140</v>
      </c>
      <c r="B141" s="2" t="s">
        <v>1254</v>
      </c>
      <c r="C141" s="2" t="s">
        <v>145</v>
      </c>
      <c r="D141" s="2" t="s">
        <v>3371</v>
      </c>
      <c r="E141" s="2" t="s">
        <v>1255</v>
      </c>
      <c r="F141" s="2" t="s">
        <v>6330</v>
      </c>
      <c r="G141" s="11" t="s">
        <v>6333</v>
      </c>
    </row>
    <row r="142" spans="1:7" ht="27" hidden="1" customHeight="1" thickBot="1">
      <c r="A142" s="2">
        <v>141</v>
      </c>
      <c r="B142" s="2" t="s">
        <v>1256</v>
      </c>
      <c r="C142" s="2" t="s">
        <v>127</v>
      </c>
      <c r="D142" s="2" t="s">
        <v>3390</v>
      </c>
      <c r="E142" s="2" t="s">
        <v>909</v>
      </c>
      <c r="F142" s="2" t="s">
        <v>6330</v>
      </c>
      <c r="G142" s="11" t="s">
        <v>6333</v>
      </c>
    </row>
    <row r="143" spans="1:7" ht="27" hidden="1" customHeight="1" thickBot="1">
      <c r="A143" s="2">
        <v>142</v>
      </c>
      <c r="B143" s="2" t="s">
        <v>1257</v>
      </c>
      <c r="C143" s="2" t="s">
        <v>310</v>
      </c>
      <c r="D143" s="2" t="s">
        <v>3394</v>
      </c>
      <c r="E143" s="2" t="s">
        <v>1004</v>
      </c>
      <c r="F143" s="2" t="s">
        <v>6330</v>
      </c>
      <c r="G143" s="11" t="s">
        <v>6333</v>
      </c>
    </row>
    <row r="144" spans="1:7" ht="27" hidden="1" customHeight="1" thickBot="1">
      <c r="A144" s="2">
        <v>143</v>
      </c>
      <c r="B144" s="2" t="s">
        <v>1258</v>
      </c>
      <c r="C144" s="2" t="s">
        <v>118</v>
      </c>
      <c r="D144" s="2" t="s">
        <v>3359</v>
      </c>
      <c r="E144" s="2" t="s">
        <v>1259</v>
      </c>
      <c r="F144" s="2" t="s">
        <v>6330</v>
      </c>
      <c r="G144" s="11" t="s">
        <v>6333</v>
      </c>
    </row>
    <row r="145" spans="1:7" ht="27" hidden="1" customHeight="1" thickBot="1">
      <c r="A145" s="2">
        <v>144</v>
      </c>
      <c r="B145" s="2" t="s">
        <v>1260</v>
      </c>
      <c r="C145" s="2" t="s">
        <v>1193</v>
      </c>
      <c r="D145" s="2" t="s">
        <v>3411</v>
      </c>
      <c r="E145" s="2" t="s">
        <v>1261</v>
      </c>
      <c r="F145" s="2" t="s">
        <v>6330</v>
      </c>
      <c r="G145" s="11" t="s">
        <v>6333</v>
      </c>
    </row>
    <row r="146" spans="1:7" ht="27" hidden="1" customHeight="1" thickBot="1">
      <c r="A146" s="2">
        <v>145</v>
      </c>
      <c r="B146" s="2" t="s">
        <v>1262</v>
      </c>
      <c r="C146" s="2" t="s">
        <v>148</v>
      </c>
      <c r="D146" s="2" t="s">
        <v>3398</v>
      </c>
      <c r="E146" s="2" t="s">
        <v>1263</v>
      </c>
      <c r="F146" s="2" t="s">
        <v>6330</v>
      </c>
      <c r="G146" s="11" t="s">
        <v>6334</v>
      </c>
    </row>
    <row r="147" spans="1:7" ht="27" hidden="1" customHeight="1" thickBot="1">
      <c r="A147" s="2">
        <v>146</v>
      </c>
      <c r="B147" s="2" t="s">
        <v>1264</v>
      </c>
      <c r="C147" s="2" t="s">
        <v>310</v>
      </c>
      <c r="D147" s="2" t="s">
        <v>3394</v>
      </c>
      <c r="E147" s="2" t="s">
        <v>1265</v>
      </c>
      <c r="F147" s="2" t="s">
        <v>6330</v>
      </c>
      <c r="G147" s="11" t="s">
        <v>6334</v>
      </c>
    </row>
    <row r="148" spans="1:7" ht="27" hidden="1" customHeight="1" thickBot="1">
      <c r="A148" s="2">
        <v>147</v>
      </c>
      <c r="B148" s="2" t="s">
        <v>1266</v>
      </c>
      <c r="C148" s="2" t="s">
        <v>807</v>
      </c>
      <c r="D148" s="2" t="s">
        <v>3412</v>
      </c>
      <c r="E148" s="2" t="s">
        <v>1267</v>
      </c>
      <c r="F148" s="2" t="s">
        <v>6330</v>
      </c>
      <c r="G148" s="11" t="s">
        <v>6334</v>
      </c>
    </row>
    <row r="149" spans="1:7" ht="27" hidden="1" customHeight="1" thickBot="1">
      <c r="A149" s="2">
        <v>148</v>
      </c>
      <c r="B149" s="2" t="s">
        <v>1268</v>
      </c>
      <c r="C149" s="2" t="s">
        <v>833</v>
      </c>
      <c r="D149" s="2" t="s">
        <v>3405</v>
      </c>
      <c r="E149" s="2" t="s">
        <v>1269</v>
      </c>
      <c r="F149" s="2" t="s">
        <v>6330</v>
      </c>
      <c r="G149" s="11" t="s">
        <v>6334</v>
      </c>
    </row>
    <row r="150" spans="1:7" ht="27" hidden="1" customHeight="1" thickBot="1">
      <c r="A150" s="2">
        <v>149</v>
      </c>
      <c r="B150" s="2" t="s">
        <v>1270</v>
      </c>
      <c r="C150" s="2" t="s">
        <v>1271</v>
      </c>
      <c r="D150" s="2" t="s">
        <v>3413</v>
      </c>
      <c r="E150" s="2" t="s">
        <v>1272</v>
      </c>
      <c r="F150" s="2" t="s">
        <v>6330</v>
      </c>
      <c r="G150" s="11" t="s">
        <v>6334</v>
      </c>
    </row>
    <row r="151" spans="1:7" ht="27" hidden="1" customHeight="1" thickBot="1">
      <c r="A151" s="2">
        <v>150</v>
      </c>
      <c r="B151" s="2" t="s">
        <v>1273</v>
      </c>
      <c r="C151" s="2" t="s">
        <v>833</v>
      </c>
      <c r="D151" s="2" t="s">
        <v>3405</v>
      </c>
      <c r="E151" s="2" t="s">
        <v>55</v>
      </c>
      <c r="F151" s="2" t="s">
        <v>6330</v>
      </c>
      <c r="G151" s="11" t="s">
        <v>6334</v>
      </c>
    </row>
    <row r="152" spans="1:7" ht="27" hidden="1" customHeight="1" thickBot="1">
      <c r="A152" s="2">
        <v>151</v>
      </c>
      <c r="B152" s="2" t="s">
        <v>1274</v>
      </c>
      <c r="C152" s="2" t="s">
        <v>91</v>
      </c>
      <c r="D152" s="2" t="s">
        <v>3356</v>
      </c>
      <c r="E152" s="2" t="s">
        <v>1030</v>
      </c>
      <c r="F152" s="2" t="s">
        <v>6330</v>
      </c>
      <c r="G152" s="11" t="s">
        <v>6334</v>
      </c>
    </row>
    <row r="153" spans="1:7" ht="27" hidden="1" customHeight="1" thickBot="1">
      <c r="A153" s="2">
        <v>152</v>
      </c>
      <c r="B153" s="2" t="s">
        <v>1275</v>
      </c>
      <c r="C153" s="2" t="s">
        <v>91</v>
      </c>
      <c r="D153" s="2" t="s">
        <v>3356</v>
      </c>
      <c r="E153" s="2" t="s">
        <v>1276</v>
      </c>
      <c r="F153" s="2" t="s">
        <v>6330</v>
      </c>
      <c r="G153" s="11" t="s">
        <v>6334</v>
      </c>
    </row>
    <row r="154" spans="1:7" ht="27" hidden="1" customHeight="1" thickBot="1">
      <c r="A154" s="2">
        <v>153</v>
      </c>
      <c r="B154" s="2" t="s">
        <v>1277</v>
      </c>
      <c r="C154" s="2" t="s">
        <v>91</v>
      </c>
      <c r="D154" s="2" t="s">
        <v>3356</v>
      </c>
      <c r="E154" s="2" t="s">
        <v>1278</v>
      </c>
      <c r="F154" s="2" t="s">
        <v>6330</v>
      </c>
      <c r="G154" s="11" t="s">
        <v>6334</v>
      </c>
    </row>
    <row r="155" spans="1:7" ht="27" hidden="1" customHeight="1" thickBot="1">
      <c r="A155" s="2">
        <v>154</v>
      </c>
      <c r="B155" s="2" t="s">
        <v>1279</v>
      </c>
      <c r="C155" s="2" t="s">
        <v>804</v>
      </c>
      <c r="D155" s="2" t="s">
        <v>3414</v>
      </c>
      <c r="E155" s="2" t="s">
        <v>1280</v>
      </c>
      <c r="F155" s="2" t="s">
        <v>6330</v>
      </c>
      <c r="G155" s="11" t="s">
        <v>6334</v>
      </c>
    </row>
    <row r="156" spans="1:7" ht="27" hidden="1" customHeight="1" thickBot="1">
      <c r="A156" s="2">
        <v>155</v>
      </c>
      <c r="B156" s="2" t="s">
        <v>1281</v>
      </c>
      <c r="C156" s="2" t="s">
        <v>242</v>
      </c>
      <c r="D156" s="2" t="s">
        <v>3383</v>
      </c>
      <c r="E156" s="2" t="s">
        <v>1282</v>
      </c>
      <c r="F156" s="2" t="s">
        <v>6330</v>
      </c>
      <c r="G156" s="11" t="s">
        <v>6334</v>
      </c>
    </row>
    <row r="157" spans="1:7" ht="27" hidden="1" customHeight="1" thickBot="1">
      <c r="A157" s="2">
        <v>156</v>
      </c>
      <c r="B157" s="2" t="s">
        <v>1283</v>
      </c>
      <c r="C157" s="2" t="s">
        <v>833</v>
      </c>
      <c r="D157" s="2" t="s">
        <v>3405</v>
      </c>
      <c r="E157" s="2" t="s">
        <v>1284</v>
      </c>
      <c r="F157" s="2" t="s">
        <v>6330</v>
      </c>
      <c r="G157" s="11" t="s">
        <v>6334</v>
      </c>
    </row>
    <row r="158" spans="1:7" ht="27" hidden="1" customHeight="1" thickBot="1">
      <c r="A158" s="2">
        <v>157</v>
      </c>
      <c r="B158" s="2" t="s">
        <v>1285</v>
      </c>
      <c r="C158" s="2" t="s">
        <v>1043</v>
      </c>
      <c r="D158" s="2" t="s">
        <v>3406</v>
      </c>
      <c r="E158" s="2" t="s">
        <v>1227</v>
      </c>
      <c r="F158" s="2" t="s">
        <v>6330</v>
      </c>
      <c r="G158" s="11" t="s">
        <v>6334</v>
      </c>
    </row>
    <row r="159" spans="1:7" ht="27" hidden="1" customHeight="1" thickBot="1">
      <c r="A159" s="2">
        <v>158</v>
      </c>
      <c r="B159" s="2" t="s">
        <v>1286</v>
      </c>
      <c r="C159" s="2" t="s">
        <v>804</v>
      </c>
      <c r="D159" s="2" t="s">
        <v>3414</v>
      </c>
      <c r="E159" s="2" t="s">
        <v>1287</v>
      </c>
      <c r="F159" s="2" t="s">
        <v>6330</v>
      </c>
      <c r="G159" s="11" t="s">
        <v>6334</v>
      </c>
    </row>
    <row r="160" spans="1:7" ht="27" hidden="1" customHeight="1" thickBot="1">
      <c r="A160" s="2">
        <v>159</v>
      </c>
      <c r="B160" s="2" t="s">
        <v>1288</v>
      </c>
      <c r="C160" s="2" t="s">
        <v>127</v>
      </c>
      <c r="D160" s="2" t="s">
        <v>3382</v>
      </c>
      <c r="E160" s="2" t="s">
        <v>1289</v>
      </c>
      <c r="F160" s="2" t="s">
        <v>6330</v>
      </c>
      <c r="G160" s="11" t="s">
        <v>6334</v>
      </c>
    </row>
    <row r="161" spans="1:7" ht="27" hidden="1" customHeight="1" thickBot="1">
      <c r="A161" s="2">
        <v>160</v>
      </c>
      <c r="B161" s="2" t="s">
        <v>1290</v>
      </c>
      <c r="C161" s="2" t="s">
        <v>1291</v>
      </c>
      <c r="D161" s="2" t="s">
        <v>3415</v>
      </c>
      <c r="E161" s="2" t="s">
        <v>1292</v>
      </c>
      <c r="F161" s="2" t="s">
        <v>6330</v>
      </c>
      <c r="G161" s="11" t="s">
        <v>6334</v>
      </c>
    </row>
    <row r="162" spans="1:7" ht="27" hidden="1" customHeight="1" thickBot="1">
      <c r="A162" s="2">
        <v>161</v>
      </c>
      <c r="B162" s="2" t="s">
        <v>1293</v>
      </c>
      <c r="C162" s="2" t="s">
        <v>242</v>
      </c>
      <c r="D162" s="2" t="s">
        <v>3383</v>
      </c>
      <c r="E162" s="2" t="s">
        <v>1294</v>
      </c>
      <c r="F162" s="2" t="s">
        <v>6330</v>
      </c>
      <c r="G162" s="11" t="s">
        <v>6334</v>
      </c>
    </row>
    <row r="163" spans="1:7" ht="27" hidden="1" customHeight="1" thickBot="1">
      <c r="A163" s="2">
        <v>162</v>
      </c>
      <c r="B163" s="2" t="s">
        <v>1295</v>
      </c>
      <c r="C163" s="2" t="s">
        <v>1296</v>
      </c>
      <c r="D163" s="2" t="s">
        <v>3416</v>
      </c>
      <c r="E163" s="2" t="s">
        <v>1297</v>
      </c>
      <c r="F163" s="2" t="s">
        <v>6330</v>
      </c>
      <c r="G163" s="11" t="s">
        <v>6334</v>
      </c>
    </row>
    <row r="164" spans="1:7" ht="27" hidden="1" customHeight="1" thickBot="1">
      <c r="A164" s="2">
        <v>163</v>
      </c>
      <c r="B164" s="2" t="s">
        <v>1298</v>
      </c>
      <c r="C164" s="2" t="s">
        <v>242</v>
      </c>
      <c r="D164" s="2" t="s">
        <v>3383</v>
      </c>
      <c r="E164" s="2" t="s">
        <v>1055</v>
      </c>
      <c r="F164" s="2" t="s">
        <v>6330</v>
      </c>
      <c r="G164" s="11" t="s">
        <v>6334</v>
      </c>
    </row>
    <row r="165" spans="1:7" ht="27" hidden="1" customHeight="1" thickBot="1">
      <c r="A165" s="2">
        <v>164</v>
      </c>
      <c r="B165" s="2" t="s">
        <v>1299</v>
      </c>
      <c r="C165" s="2" t="s">
        <v>1296</v>
      </c>
      <c r="D165" s="2" t="s">
        <v>3416</v>
      </c>
      <c r="E165" s="2" t="s">
        <v>1034</v>
      </c>
      <c r="F165" s="2" t="s">
        <v>6330</v>
      </c>
      <c r="G165" s="11" t="s">
        <v>6334</v>
      </c>
    </row>
    <row r="166" spans="1:7" ht="27" hidden="1" customHeight="1" thickBot="1">
      <c r="A166" s="2">
        <v>165</v>
      </c>
      <c r="B166" s="2" t="s">
        <v>1300</v>
      </c>
      <c r="C166" s="2" t="s">
        <v>1301</v>
      </c>
      <c r="D166" s="2" t="s">
        <v>3417</v>
      </c>
      <c r="E166" s="2" t="s">
        <v>1302</v>
      </c>
      <c r="F166" s="2" t="s">
        <v>6330</v>
      </c>
      <c r="G166" s="11" t="s">
        <v>6334</v>
      </c>
    </row>
    <row r="167" spans="1:7" ht="27" hidden="1" customHeight="1" thickBot="1">
      <c r="A167" s="2">
        <v>166</v>
      </c>
      <c r="B167" s="2" t="s">
        <v>1303</v>
      </c>
      <c r="C167" s="2" t="s">
        <v>1193</v>
      </c>
      <c r="D167" s="2" t="s">
        <v>3411</v>
      </c>
      <c r="E167" s="2" t="s">
        <v>1304</v>
      </c>
      <c r="F167" s="2" t="s">
        <v>6330</v>
      </c>
      <c r="G167" s="11" t="s">
        <v>6334</v>
      </c>
    </row>
    <row r="168" spans="1:7" ht="27" hidden="1" customHeight="1" thickBot="1">
      <c r="A168" s="2">
        <v>167</v>
      </c>
      <c r="B168" s="2" t="s">
        <v>1305</v>
      </c>
      <c r="C168" s="2" t="s">
        <v>735</v>
      </c>
      <c r="D168" s="2" t="s">
        <v>3418</v>
      </c>
      <c r="E168" s="2" t="s">
        <v>1306</v>
      </c>
      <c r="F168" s="2" t="s">
        <v>6330</v>
      </c>
      <c r="G168" s="11" t="s">
        <v>6334</v>
      </c>
    </row>
    <row r="169" spans="1:7" ht="27" hidden="1" customHeight="1" thickBot="1">
      <c r="A169" s="2">
        <v>168</v>
      </c>
      <c r="B169" s="2" t="s">
        <v>1307</v>
      </c>
      <c r="C169" s="2" t="s">
        <v>1308</v>
      </c>
      <c r="D169" s="2" t="s">
        <v>3419</v>
      </c>
      <c r="E169" s="2" t="s">
        <v>799</v>
      </c>
      <c r="F169" s="2" t="s">
        <v>6330</v>
      </c>
      <c r="G169" s="11" t="s">
        <v>6334</v>
      </c>
    </row>
    <row r="170" spans="1:7" ht="27" hidden="1" customHeight="1" thickBot="1">
      <c r="A170" s="2">
        <v>169</v>
      </c>
      <c r="B170" s="2" t="s">
        <v>1309</v>
      </c>
      <c r="C170" s="2" t="s">
        <v>1310</v>
      </c>
      <c r="D170" s="2" t="s">
        <v>3420</v>
      </c>
      <c r="E170" s="2" t="s">
        <v>1113</v>
      </c>
      <c r="F170" s="2" t="s">
        <v>6330</v>
      </c>
      <c r="G170" s="11" t="s">
        <v>6334</v>
      </c>
    </row>
    <row r="171" spans="1:7" ht="27" hidden="1" customHeight="1" thickBot="1">
      <c r="A171" s="2">
        <v>170</v>
      </c>
      <c r="B171" s="2" t="s">
        <v>1311</v>
      </c>
      <c r="C171" s="2" t="s">
        <v>1312</v>
      </c>
      <c r="D171" s="2" t="s">
        <v>3421</v>
      </c>
      <c r="E171" s="2" t="s">
        <v>1313</v>
      </c>
      <c r="F171" s="2" t="s">
        <v>6330</v>
      </c>
      <c r="G171" s="11" t="s">
        <v>6334</v>
      </c>
    </row>
    <row r="172" spans="1:7" ht="27" hidden="1" customHeight="1" thickBot="1">
      <c r="A172" s="2">
        <v>171</v>
      </c>
      <c r="B172" s="2" t="s">
        <v>1314</v>
      </c>
      <c r="C172" s="2" t="s">
        <v>1315</v>
      </c>
      <c r="D172" s="2" t="s">
        <v>3422</v>
      </c>
      <c r="E172" s="2" t="s">
        <v>1316</v>
      </c>
      <c r="F172" s="2" t="s">
        <v>6330</v>
      </c>
      <c r="G172" s="11" t="s">
        <v>6334</v>
      </c>
    </row>
    <row r="173" spans="1:7" ht="27" hidden="1" customHeight="1" thickBot="1">
      <c r="A173" s="2">
        <v>172</v>
      </c>
      <c r="B173" s="2" t="s">
        <v>1317</v>
      </c>
      <c r="C173" s="2" t="s">
        <v>1315</v>
      </c>
      <c r="D173" s="2" t="s">
        <v>3422</v>
      </c>
      <c r="E173" s="2" t="s">
        <v>1182</v>
      </c>
      <c r="F173" s="2" t="s">
        <v>6330</v>
      </c>
      <c r="G173" s="11" t="s">
        <v>6334</v>
      </c>
    </row>
    <row r="174" spans="1:7" ht="27" hidden="1" customHeight="1" thickBot="1">
      <c r="A174" s="2">
        <v>173</v>
      </c>
      <c r="B174" s="2" t="s">
        <v>1318</v>
      </c>
      <c r="C174" s="2" t="s">
        <v>1315</v>
      </c>
      <c r="D174" s="2" t="s">
        <v>3422</v>
      </c>
      <c r="E174" s="2" t="s">
        <v>1319</v>
      </c>
      <c r="F174" s="2" t="s">
        <v>6330</v>
      </c>
      <c r="G174" s="11" t="s">
        <v>6334</v>
      </c>
    </row>
    <row r="175" spans="1:7" ht="27" hidden="1" customHeight="1" thickBot="1">
      <c r="A175" s="2">
        <v>174</v>
      </c>
      <c r="B175" s="2" t="s">
        <v>1320</v>
      </c>
      <c r="C175" s="2" t="s">
        <v>1315</v>
      </c>
      <c r="D175" s="2" t="s">
        <v>3422</v>
      </c>
      <c r="E175" s="2" t="s">
        <v>10</v>
      </c>
      <c r="F175" s="2" t="s">
        <v>6330</v>
      </c>
      <c r="G175" s="11" t="s">
        <v>6334</v>
      </c>
    </row>
    <row r="176" spans="1:7" ht="27" hidden="1" customHeight="1" thickBot="1">
      <c r="A176" s="2">
        <v>175</v>
      </c>
      <c r="B176" s="2" t="s">
        <v>1321</v>
      </c>
      <c r="C176" s="2" t="s">
        <v>1315</v>
      </c>
      <c r="D176" s="2" t="s">
        <v>3422</v>
      </c>
      <c r="E176" s="2" t="s">
        <v>1322</v>
      </c>
      <c r="F176" s="2" t="s">
        <v>6330</v>
      </c>
      <c r="G176" s="11" t="s">
        <v>6334</v>
      </c>
    </row>
    <row r="177" spans="1:7" ht="27" hidden="1" customHeight="1" thickBot="1">
      <c r="A177" s="2">
        <v>176</v>
      </c>
      <c r="B177" s="2" t="s">
        <v>1323</v>
      </c>
      <c r="C177" s="2" t="s">
        <v>1324</v>
      </c>
      <c r="D177" s="2" t="s">
        <v>3423</v>
      </c>
      <c r="E177" s="2" t="s">
        <v>1325</v>
      </c>
      <c r="F177" s="2" t="s">
        <v>6330</v>
      </c>
      <c r="G177" s="11" t="s">
        <v>6334</v>
      </c>
    </row>
    <row r="178" spans="1:7" ht="27" hidden="1" customHeight="1" thickBot="1">
      <c r="A178" s="2">
        <v>177</v>
      </c>
      <c r="B178" s="2" t="s">
        <v>1326</v>
      </c>
      <c r="C178" s="2" t="s">
        <v>1291</v>
      </c>
      <c r="D178" s="2" t="s">
        <v>3415</v>
      </c>
      <c r="E178" s="2" t="s">
        <v>1327</v>
      </c>
      <c r="F178" s="2" t="s">
        <v>6330</v>
      </c>
      <c r="G178" s="11" t="s">
        <v>6334</v>
      </c>
    </row>
    <row r="179" spans="1:7" ht="27" hidden="1" customHeight="1" thickBot="1">
      <c r="A179" s="2">
        <v>178</v>
      </c>
      <c r="B179" s="2" t="s">
        <v>1328</v>
      </c>
      <c r="C179" s="2" t="s">
        <v>1329</v>
      </c>
      <c r="D179" s="2" t="s">
        <v>3424</v>
      </c>
      <c r="E179" s="2" t="s">
        <v>1330</v>
      </c>
      <c r="F179" s="2" t="s">
        <v>6330</v>
      </c>
      <c r="G179" s="11" t="s">
        <v>6334</v>
      </c>
    </row>
    <row r="180" spans="1:7" ht="27" hidden="1" customHeight="1" thickBot="1">
      <c r="A180" s="2">
        <v>179</v>
      </c>
      <c r="B180" s="2" t="s">
        <v>1331</v>
      </c>
      <c r="C180" s="2" t="s">
        <v>1332</v>
      </c>
      <c r="D180" s="2" t="s">
        <v>3425</v>
      </c>
      <c r="E180" s="2" t="s">
        <v>1333</v>
      </c>
      <c r="F180" s="2" t="s">
        <v>6330</v>
      </c>
      <c r="G180" s="11" t="s">
        <v>6334</v>
      </c>
    </row>
    <row r="181" spans="1:7" ht="27" hidden="1" customHeight="1" thickBot="1">
      <c r="A181" s="2">
        <v>180</v>
      </c>
      <c r="B181" s="2" t="s">
        <v>1334</v>
      </c>
      <c r="C181" s="2" t="s">
        <v>148</v>
      </c>
      <c r="D181" s="2" t="s">
        <v>3363</v>
      </c>
      <c r="E181" s="2" t="s">
        <v>1077</v>
      </c>
      <c r="F181" s="2" t="s">
        <v>6330</v>
      </c>
      <c r="G181" s="11" t="s">
        <v>6334</v>
      </c>
    </row>
    <row r="182" spans="1:7" ht="27" hidden="1" customHeight="1" thickBot="1">
      <c r="A182" s="2">
        <v>181</v>
      </c>
      <c r="B182" s="2" t="s">
        <v>1335</v>
      </c>
      <c r="C182" s="2" t="s">
        <v>1336</v>
      </c>
      <c r="D182" s="2" t="s">
        <v>3426</v>
      </c>
      <c r="E182" s="2" t="s">
        <v>76</v>
      </c>
      <c r="F182" s="2" t="s">
        <v>6330</v>
      </c>
      <c r="G182" s="11" t="s">
        <v>6334</v>
      </c>
    </row>
    <row r="183" spans="1:7" ht="27" hidden="1" customHeight="1" thickBot="1">
      <c r="A183" s="2">
        <v>182</v>
      </c>
      <c r="B183" s="2" t="s">
        <v>1337</v>
      </c>
      <c r="C183" s="2" t="s">
        <v>1336</v>
      </c>
      <c r="D183" s="2" t="s">
        <v>3426</v>
      </c>
      <c r="E183" s="2" t="s">
        <v>43</v>
      </c>
      <c r="F183" s="2" t="s">
        <v>6330</v>
      </c>
      <c r="G183" s="11" t="s">
        <v>6334</v>
      </c>
    </row>
    <row r="184" spans="1:7" ht="27" hidden="1" customHeight="1" thickBot="1">
      <c r="A184" s="2">
        <v>183</v>
      </c>
      <c r="B184" s="2" t="s">
        <v>1338</v>
      </c>
      <c r="C184" s="2" t="s">
        <v>1339</v>
      </c>
      <c r="D184" s="2" t="s">
        <v>3427</v>
      </c>
      <c r="E184" s="2" t="s">
        <v>1130</v>
      </c>
      <c r="F184" s="2" t="s">
        <v>6330</v>
      </c>
      <c r="G184" s="11" t="s">
        <v>6334</v>
      </c>
    </row>
    <row r="185" spans="1:7" ht="27" hidden="1" customHeight="1" thickBot="1">
      <c r="A185" s="2">
        <v>184</v>
      </c>
      <c r="B185" s="2" t="s">
        <v>1340</v>
      </c>
      <c r="C185" s="2" t="s">
        <v>1339</v>
      </c>
      <c r="D185" s="2" t="s">
        <v>3427</v>
      </c>
      <c r="E185" s="2" t="s">
        <v>1341</v>
      </c>
      <c r="F185" s="2" t="s">
        <v>6330</v>
      </c>
      <c r="G185" s="11" t="s">
        <v>6334</v>
      </c>
    </row>
    <row r="186" spans="1:7" ht="27" hidden="1" customHeight="1" thickBot="1">
      <c r="A186" s="2">
        <v>185</v>
      </c>
      <c r="B186" s="2" t="s">
        <v>1342</v>
      </c>
      <c r="C186" s="2" t="s">
        <v>1339</v>
      </c>
      <c r="D186" s="2" t="s">
        <v>3427</v>
      </c>
      <c r="E186" s="2" t="s">
        <v>1343</v>
      </c>
      <c r="F186" s="2" t="s">
        <v>6330</v>
      </c>
      <c r="G186" s="11" t="s">
        <v>6334</v>
      </c>
    </row>
    <row r="187" spans="1:7" ht="27" hidden="1" customHeight="1" thickBot="1">
      <c r="A187" s="2">
        <v>186</v>
      </c>
      <c r="B187" s="2" t="s">
        <v>1344</v>
      </c>
      <c r="C187" s="2" t="s">
        <v>1345</v>
      </c>
      <c r="D187" s="2" t="s">
        <v>3428</v>
      </c>
      <c r="E187" s="2" t="s">
        <v>1346</v>
      </c>
      <c r="F187" s="2" t="s">
        <v>6330</v>
      </c>
      <c r="G187" s="11" t="s">
        <v>6334</v>
      </c>
    </row>
    <row r="188" spans="1:7" ht="27" hidden="1" customHeight="1" thickBot="1">
      <c r="A188" s="2">
        <v>187</v>
      </c>
      <c r="B188" s="2" t="s">
        <v>1347</v>
      </c>
      <c r="C188" s="2" t="s">
        <v>21</v>
      </c>
      <c r="D188" s="2" t="s">
        <v>3429</v>
      </c>
      <c r="E188" s="2" t="s">
        <v>482</v>
      </c>
      <c r="F188" s="2" t="s">
        <v>6330</v>
      </c>
      <c r="G188" s="11" t="s">
        <v>6334</v>
      </c>
    </row>
    <row r="189" spans="1:7" ht="27" hidden="1" customHeight="1" thickBot="1">
      <c r="A189" s="2">
        <v>188</v>
      </c>
      <c r="B189" s="2" t="s">
        <v>1348</v>
      </c>
      <c r="C189" s="2" t="s">
        <v>1349</v>
      </c>
      <c r="D189" s="2" t="s">
        <v>3430</v>
      </c>
      <c r="E189" s="2" t="s">
        <v>1350</v>
      </c>
      <c r="F189" s="2" t="s">
        <v>6330</v>
      </c>
      <c r="G189" s="11" t="s">
        <v>6334</v>
      </c>
    </row>
    <row r="190" spans="1:7" ht="27" hidden="1" customHeight="1" thickBot="1">
      <c r="A190" s="2">
        <v>189</v>
      </c>
      <c r="B190" s="2" t="s">
        <v>1351</v>
      </c>
      <c r="C190" s="2" t="s">
        <v>21</v>
      </c>
      <c r="D190" s="2" t="s">
        <v>3429</v>
      </c>
      <c r="E190" s="2" t="s">
        <v>23</v>
      </c>
      <c r="F190" s="2" t="s">
        <v>6330</v>
      </c>
      <c r="G190" s="11" t="s">
        <v>6334</v>
      </c>
    </row>
    <row r="191" spans="1:7" ht="27" hidden="1" customHeight="1" thickBot="1">
      <c r="A191" s="2">
        <v>190</v>
      </c>
      <c r="B191" s="2" t="s">
        <v>1352</v>
      </c>
      <c r="C191" s="2" t="s">
        <v>84</v>
      </c>
      <c r="D191" s="2" t="s">
        <v>3431</v>
      </c>
      <c r="E191" s="2" t="s">
        <v>1186</v>
      </c>
      <c r="F191" s="2" t="s">
        <v>6330</v>
      </c>
      <c r="G191" s="11" t="s">
        <v>6334</v>
      </c>
    </row>
    <row r="192" spans="1:7" ht="27" hidden="1" customHeight="1" thickBot="1">
      <c r="A192" s="2">
        <v>191</v>
      </c>
      <c r="B192" s="2" t="s">
        <v>1353</v>
      </c>
      <c r="C192" s="2" t="s">
        <v>1354</v>
      </c>
      <c r="D192" s="2" t="s">
        <v>3432</v>
      </c>
      <c r="E192" s="2" t="s">
        <v>1355</v>
      </c>
      <c r="F192" s="2" t="s">
        <v>6330</v>
      </c>
      <c r="G192" s="11" t="s">
        <v>6334</v>
      </c>
    </row>
    <row r="193" spans="1:7" ht="27" hidden="1" customHeight="1" thickBot="1">
      <c r="A193" s="2">
        <v>192</v>
      </c>
      <c r="B193" s="2" t="s">
        <v>1356</v>
      </c>
      <c r="C193" s="2" t="s">
        <v>1357</v>
      </c>
      <c r="D193" s="2" t="s">
        <v>3433</v>
      </c>
      <c r="E193" s="2" t="s">
        <v>1358</v>
      </c>
      <c r="F193" s="2" t="s">
        <v>6330</v>
      </c>
      <c r="G193" s="11" t="s">
        <v>6334</v>
      </c>
    </row>
    <row r="194" spans="1:7" ht="27" hidden="1" customHeight="1" thickBot="1">
      <c r="A194" s="2">
        <v>193</v>
      </c>
      <c r="B194" s="2" t="s">
        <v>1359</v>
      </c>
      <c r="C194" s="2" t="s">
        <v>1357</v>
      </c>
      <c r="D194" s="2" t="s">
        <v>3433</v>
      </c>
      <c r="E194" s="2" t="s">
        <v>1215</v>
      </c>
      <c r="F194" s="2" t="s">
        <v>6330</v>
      </c>
      <c r="G194" s="11" t="s">
        <v>6334</v>
      </c>
    </row>
    <row r="195" spans="1:7" ht="27" hidden="1" customHeight="1" thickBot="1">
      <c r="A195" s="2">
        <v>194</v>
      </c>
      <c r="B195" s="2" t="s">
        <v>1360</v>
      </c>
      <c r="C195" s="2" t="s">
        <v>1092</v>
      </c>
      <c r="D195" s="2" t="s">
        <v>3434</v>
      </c>
      <c r="E195" s="2" t="s">
        <v>1100</v>
      </c>
      <c r="F195" s="2" t="s">
        <v>6330</v>
      </c>
      <c r="G195" s="11" t="s">
        <v>6334</v>
      </c>
    </row>
    <row r="196" spans="1:7" ht="27" hidden="1" customHeight="1" thickBot="1">
      <c r="A196" s="2">
        <v>195</v>
      </c>
      <c r="B196" s="2" t="s">
        <v>1361</v>
      </c>
      <c r="C196" s="2" t="s">
        <v>91</v>
      </c>
      <c r="D196" s="2" t="s">
        <v>3356</v>
      </c>
      <c r="E196" s="2" t="s">
        <v>1028</v>
      </c>
      <c r="F196" s="2" t="s">
        <v>6330</v>
      </c>
      <c r="G196" s="11" t="s">
        <v>6334</v>
      </c>
    </row>
    <row r="197" spans="1:7" ht="27" hidden="1" customHeight="1" thickBot="1">
      <c r="A197" s="2">
        <v>196</v>
      </c>
      <c r="B197" s="2" t="s">
        <v>1362</v>
      </c>
      <c r="C197" s="2" t="s">
        <v>1363</v>
      </c>
      <c r="D197" s="2" t="s">
        <v>3435</v>
      </c>
      <c r="E197" s="2" t="s">
        <v>1007</v>
      </c>
      <c r="F197" s="2" t="s">
        <v>6330</v>
      </c>
      <c r="G197" s="11" t="s">
        <v>6334</v>
      </c>
    </row>
    <row r="198" spans="1:7" ht="27" hidden="1" customHeight="1" thickBot="1">
      <c r="A198" s="2">
        <v>197</v>
      </c>
      <c r="B198" s="2" t="s">
        <v>1364</v>
      </c>
      <c r="C198" s="2" t="s">
        <v>118</v>
      </c>
      <c r="D198" s="2" t="s">
        <v>3359</v>
      </c>
      <c r="E198" s="2" t="s">
        <v>1365</v>
      </c>
      <c r="F198" s="2" t="s">
        <v>6330</v>
      </c>
      <c r="G198" s="11" t="s">
        <v>6334</v>
      </c>
    </row>
    <row r="199" spans="1:7" ht="27" hidden="1" customHeight="1" thickBot="1">
      <c r="A199" s="2">
        <v>198</v>
      </c>
      <c r="B199" s="2" t="s">
        <v>1366</v>
      </c>
      <c r="C199" s="2" t="s">
        <v>1367</v>
      </c>
      <c r="D199" s="2" t="s">
        <v>3436</v>
      </c>
      <c r="E199" s="2" t="s">
        <v>1368</v>
      </c>
      <c r="F199" s="2" t="s">
        <v>6330</v>
      </c>
      <c r="G199" s="11" t="s">
        <v>6334</v>
      </c>
    </row>
    <row r="200" spans="1:7" ht="27" hidden="1" customHeight="1" thickBot="1">
      <c r="A200" s="2">
        <v>199</v>
      </c>
      <c r="B200" s="2" t="s">
        <v>1369</v>
      </c>
      <c r="C200" s="2" t="s">
        <v>386</v>
      </c>
      <c r="D200" s="2" t="s">
        <v>3437</v>
      </c>
      <c r="E200" s="2" t="s">
        <v>1370</v>
      </c>
      <c r="F200" s="2" t="s">
        <v>6330</v>
      </c>
      <c r="G200" s="11" t="s">
        <v>6334</v>
      </c>
    </row>
    <row r="201" spans="1:7" ht="27" hidden="1" customHeight="1" thickBot="1">
      <c r="A201" s="2">
        <v>200</v>
      </c>
      <c r="B201" s="2" t="s">
        <v>1371</v>
      </c>
      <c r="C201" s="2" t="s">
        <v>1372</v>
      </c>
      <c r="D201" s="2" t="s">
        <v>3438</v>
      </c>
      <c r="E201" s="2" t="s">
        <v>1373</v>
      </c>
      <c r="F201" s="2" t="s">
        <v>6330</v>
      </c>
      <c r="G201" s="11" t="s">
        <v>6334</v>
      </c>
    </row>
    <row r="202" spans="1:7" ht="27" hidden="1" customHeight="1" thickBot="1">
      <c r="A202" s="2">
        <v>201</v>
      </c>
      <c r="B202" s="2" t="s">
        <v>1374</v>
      </c>
      <c r="C202" s="2" t="s">
        <v>1375</v>
      </c>
      <c r="D202" s="2" t="s">
        <v>3439</v>
      </c>
      <c r="E202" s="2" t="s">
        <v>1172</v>
      </c>
      <c r="F202" s="2" t="s">
        <v>6330</v>
      </c>
      <c r="G202" s="11" t="s">
        <v>6334</v>
      </c>
    </row>
    <row r="203" spans="1:7" ht="27" hidden="1" customHeight="1" thickBot="1">
      <c r="A203" s="2">
        <v>202</v>
      </c>
      <c r="B203" s="2" t="s">
        <v>1376</v>
      </c>
      <c r="C203" s="2" t="s">
        <v>1357</v>
      </c>
      <c r="D203" s="2" t="s">
        <v>3433</v>
      </c>
      <c r="E203" s="2" t="s">
        <v>1377</v>
      </c>
      <c r="F203" s="2" t="s">
        <v>6330</v>
      </c>
      <c r="G203" s="11" t="s">
        <v>6334</v>
      </c>
    </row>
    <row r="204" spans="1:7" ht="27" hidden="1" customHeight="1" thickBot="1">
      <c r="A204" s="2">
        <v>203</v>
      </c>
      <c r="B204" s="2" t="s">
        <v>1378</v>
      </c>
      <c r="C204" s="2" t="s">
        <v>1379</v>
      </c>
      <c r="D204" s="2" t="s">
        <v>3440</v>
      </c>
      <c r="E204" s="2" t="s">
        <v>1380</v>
      </c>
      <c r="F204" s="2" t="s">
        <v>6330</v>
      </c>
      <c r="G204" s="11" t="s">
        <v>6334</v>
      </c>
    </row>
    <row r="205" spans="1:7" ht="27" hidden="1" customHeight="1" thickBot="1">
      <c r="A205" s="2">
        <v>204</v>
      </c>
      <c r="B205" s="2" t="s">
        <v>1381</v>
      </c>
      <c r="C205" s="2" t="s">
        <v>833</v>
      </c>
      <c r="D205" s="2" t="s">
        <v>3441</v>
      </c>
      <c r="E205" s="2" t="s">
        <v>1382</v>
      </c>
      <c r="F205" s="2" t="s">
        <v>6330</v>
      </c>
      <c r="G205" s="11" t="s">
        <v>6334</v>
      </c>
    </row>
    <row r="206" spans="1:7" ht="27" hidden="1" customHeight="1" thickBot="1">
      <c r="A206" s="2">
        <v>205</v>
      </c>
      <c r="B206" s="2" t="s">
        <v>1383</v>
      </c>
      <c r="C206" s="2" t="s">
        <v>1379</v>
      </c>
      <c r="D206" s="2" t="s">
        <v>3440</v>
      </c>
      <c r="E206" s="2" t="s">
        <v>1384</v>
      </c>
      <c r="F206" s="2" t="s">
        <v>6330</v>
      </c>
      <c r="G206" s="11" t="s">
        <v>6334</v>
      </c>
    </row>
    <row r="207" spans="1:7" ht="27" hidden="1" customHeight="1" thickBot="1">
      <c r="A207" s="2">
        <v>206</v>
      </c>
      <c r="B207" s="2" t="s">
        <v>1385</v>
      </c>
      <c r="C207" s="2" t="s">
        <v>1386</v>
      </c>
      <c r="D207" s="2" t="s">
        <v>3442</v>
      </c>
      <c r="E207" s="2" t="s">
        <v>924</v>
      </c>
      <c r="F207" s="2" t="s">
        <v>6330</v>
      </c>
      <c r="G207" s="11" t="s">
        <v>6334</v>
      </c>
    </row>
    <row r="208" spans="1:7" ht="27" hidden="1" customHeight="1" thickBot="1">
      <c r="A208" s="2">
        <v>207</v>
      </c>
      <c r="B208" s="2" t="s">
        <v>1387</v>
      </c>
      <c r="C208" s="2" t="s">
        <v>1336</v>
      </c>
      <c r="D208" s="2" t="s">
        <v>3426</v>
      </c>
      <c r="E208" s="2" t="s">
        <v>1388</v>
      </c>
      <c r="F208" s="2" t="s">
        <v>6330</v>
      </c>
      <c r="G208" s="11" t="s">
        <v>6334</v>
      </c>
    </row>
    <row r="209" spans="1:7" ht="27" hidden="1" customHeight="1" thickBot="1">
      <c r="A209" s="2">
        <v>208</v>
      </c>
      <c r="B209" s="2" t="s">
        <v>1389</v>
      </c>
      <c r="C209" s="2" t="s">
        <v>1357</v>
      </c>
      <c r="D209" s="2" t="s">
        <v>3433</v>
      </c>
      <c r="E209" s="2" t="s">
        <v>1390</v>
      </c>
      <c r="F209" s="2" t="s">
        <v>6330</v>
      </c>
      <c r="G209" s="11" t="s">
        <v>6334</v>
      </c>
    </row>
    <row r="210" spans="1:7" ht="27" hidden="1" customHeight="1" thickBot="1">
      <c r="A210" s="2">
        <v>209</v>
      </c>
      <c r="B210" s="2" t="s">
        <v>1391</v>
      </c>
      <c r="C210" s="2" t="s">
        <v>1315</v>
      </c>
      <c r="D210" s="2" t="s">
        <v>3422</v>
      </c>
      <c r="E210" s="2" t="s">
        <v>1392</v>
      </c>
      <c r="F210" s="2" t="s">
        <v>6330</v>
      </c>
      <c r="G210" s="11" t="s">
        <v>6334</v>
      </c>
    </row>
    <row r="211" spans="1:7" ht="27" hidden="1" customHeight="1" thickBot="1">
      <c r="A211" s="2">
        <v>210</v>
      </c>
      <c r="B211" s="2" t="s">
        <v>1393</v>
      </c>
      <c r="C211" s="2" t="s">
        <v>813</v>
      </c>
      <c r="D211" s="2" t="s">
        <v>3443</v>
      </c>
      <c r="E211" s="2" t="s">
        <v>1394</v>
      </c>
      <c r="F211" s="2" t="s">
        <v>6330</v>
      </c>
      <c r="G211" s="11" t="s">
        <v>6334</v>
      </c>
    </row>
    <row r="212" spans="1:7" ht="27" hidden="1" customHeight="1" thickBot="1">
      <c r="A212" s="2">
        <v>211</v>
      </c>
      <c r="B212" s="2" t="s">
        <v>1395</v>
      </c>
      <c r="C212" s="2" t="s">
        <v>1079</v>
      </c>
      <c r="D212" s="2" t="s">
        <v>3408</v>
      </c>
      <c r="E212" s="2" t="s">
        <v>867</v>
      </c>
      <c r="F212" s="2" t="s">
        <v>6330</v>
      </c>
      <c r="G212" s="11" t="s">
        <v>6334</v>
      </c>
    </row>
    <row r="213" spans="1:7" ht="27" hidden="1" customHeight="1" thickBot="1">
      <c r="A213" s="2">
        <v>212</v>
      </c>
      <c r="B213" s="2" t="s">
        <v>1396</v>
      </c>
      <c r="C213" s="2" t="s">
        <v>386</v>
      </c>
      <c r="D213" s="2" t="s">
        <v>3437</v>
      </c>
      <c r="E213" s="2" t="s">
        <v>529</v>
      </c>
      <c r="F213" s="2" t="s">
        <v>6330</v>
      </c>
      <c r="G213" s="11" t="s">
        <v>6334</v>
      </c>
    </row>
    <row r="214" spans="1:7" ht="27" hidden="1" customHeight="1" thickBot="1">
      <c r="A214" s="2">
        <v>213</v>
      </c>
      <c r="B214" s="2" t="s">
        <v>1397</v>
      </c>
      <c r="C214" s="2" t="s">
        <v>386</v>
      </c>
      <c r="D214" s="2" t="s">
        <v>3437</v>
      </c>
      <c r="E214" s="2" t="s">
        <v>34</v>
      </c>
      <c r="F214" s="2" t="s">
        <v>6330</v>
      </c>
      <c r="G214" s="11" t="s">
        <v>6334</v>
      </c>
    </row>
    <row r="215" spans="1:7" ht="27" hidden="1" customHeight="1" thickBot="1">
      <c r="A215" s="2">
        <v>214</v>
      </c>
      <c r="B215" s="2" t="s">
        <v>1398</v>
      </c>
      <c r="C215" s="2" t="s">
        <v>386</v>
      </c>
      <c r="D215" s="2" t="s">
        <v>3437</v>
      </c>
      <c r="E215" s="2" t="s">
        <v>578</v>
      </c>
      <c r="F215" s="2" t="s">
        <v>6330</v>
      </c>
      <c r="G215" s="11" t="s">
        <v>6334</v>
      </c>
    </row>
    <row r="216" spans="1:7" ht="27" hidden="1" customHeight="1" thickBot="1">
      <c r="A216" s="2">
        <v>215</v>
      </c>
      <c r="B216" s="2" t="s">
        <v>1399</v>
      </c>
      <c r="C216" s="2" t="s">
        <v>386</v>
      </c>
      <c r="D216" s="2" t="s">
        <v>3437</v>
      </c>
      <c r="E216" s="2" t="s">
        <v>387</v>
      </c>
      <c r="F216" s="2" t="s">
        <v>6330</v>
      </c>
      <c r="G216" s="11" t="s">
        <v>6334</v>
      </c>
    </row>
    <row r="217" spans="1:7" ht="27" hidden="1" customHeight="1" thickBot="1">
      <c r="A217" s="2">
        <v>216</v>
      </c>
      <c r="B217" s="2" t="s">
        <v>1400</v>
      </c>
      <c r="C217" s="2" t="s">
        <v>386</v>
      </c>
      <c r="D217" s="2" t="s">
        <v>3437</v>
      </c>
      <c r="E217" s="2" t="s">
        <v>1401</v>
      </c>
      <c r="F217" s="2" t="s">
        <v>6330</v>
      </c>
      <c r="G217" s="11" t="s">
        <v>6334</v>
      </c>
    </row>
    <row r="218" spans="1:7" ht="27" hidden="1" customHeight="1" thickBot="1">
      <c r="A218" s="2">
        <v>217</v>
      </c>
      <c r="B218" s="2" t="s">
        <v>1402</v>
      </c>
      <c r="C218" s="2" t="s">
        <v>1043</v>
      </c>
      <c r="D218" s="2" t="s">
        <v>3406</v>
      </c>
      <c r="E218" s="2" t="s">
        <v>1403</v>
      </c>
      <c r="F218" s="2" t="s">
        <v>6330</v>
      </c>
      <c r="G218" s="11" t="s">
        <v>6334</v>
      </c>
    </row>
    <row r="219" spans="1:7" ht="27" hidden="1" customHeight="1" thickBot="1">
      <c r="A219" s="2">
        <v>218</v>
      </c>
      <c r="B219" s="2" t="s">
        <v>1404</v>
      </c>
      <c r="C219" s="2" t="s">
        <v>127</v>
      </c>
      <c r="D219" s="2" t="s">
        <v>3382</v>
      </c>
      <c r="E219" s="2" t="s">
        <v>1405</v>
      </c>
      <c r="F219" s="2" t="s">
        <v>6330</v>
      </c>
      <c r="G219" s="11" t="s">
        <v>6334</v>
      </c>
    </row>
    <row r="220" spans="1:7" ht="27" hidden="1" customHeight="1" thickBot="1">
      <c r="A220" s="2">
        <v>219</v>
      </c>
      <c r="B220" s="2" t="s">
        <v>1406</v>
      </c>
      <c r="C220" s="2" t="s">
        <v>1349</v>
      </c>
      <c r="D220" s="2" t="s">
        <v>3430</v>
      </c>
      <c r="E220" s="2" t="s">
        <v>19</v>
      </c>
      <c r="F220" s="2" t="s">
        <v>6330</v>
      </c>
      <c r="G220" s="11" t="s">
        <v>6334</v>
      </c>
    </row>
    <row r="221" spans="1:7" ht="27" hidden="1" customHeight="1" thickBot="1">
      <c r="A221" s="2">
        <v>220</v>
      </c>
      <c r="B221" s="2" t="s">
        <v>1407</v>
      </c>
      <c r="C221" s="2" t="s">
        <v>69</v>
      </c>
      <c r="D221" s="2" t="s">
        <v>3444</v>
      </c>
      <c r="E221" s="2" t="s">
        <v>1408</v>
      </c>
      <c r="F221" s="2" t="s">
        <v>6330</v>
      </c>
      <c r="G221" s="11" t="s">
        <v>6334</v>
      </c>
    </row>
    <row r="222" spans="1:7" ht="27" hidden="1" customHeight="1" thickBot="1">
      <c r="A222" s="2">
        <v>221</v>
      </c>
      <c r="B222" s="2" t="s">
        <v>1409</v>
      </c>
      <c r="C222" s="2" t="s">
        <v>833</v>
      </c>
      <c r="D222" s="2" t="s">
        <v>3441</v>
      </c>
      <c r="E222" s="2" t="s">
        <v>17</v>
      </c>
      <c r="F222" s="2" t="s">
        <v>6330</v>
      </c>
      <c r="G222" s="11" t="s">
        <v>6334</v>
      </c>
    </row>
    <row r="223" spans="1:7" ht="27" hidden="1" customHeight="1" thickBot="1">
      <c r="A223" s="2">
        <v>222</v>
      </c>
      <c r="B223" s="2" t="s">
        <v>1410</v>
      </c>
      <c r="C223" s="2" t="s">
        <v>723</v>
      </c>
      <c r="D223" s="2" t="s">
        <v>3445</v>
      </c>
      <c r="E223" s="2" t="s">
        <v>1411</v>
      </c>
      <c r="F223" s="2" t="s">
        <v>6330</v>
      </c>
      <c r="G223" s="11" t="s">
        <v>6334</v>
      </c>
    </row>
    <row r="224" spans="1:7" ht="27" hidden="1" customHeight="1" thickBot="1">
      <c r="A224" s="2">
        <v>223</v>
      </c>
      <c r="B224" s="2" t="s">
        <v>1412</v>
      </c>
      <c r="C224" s="2" t="s">
        <v>1043</v>
      </c>
      <c r="D224" s="2" t="s">
        <v>3406</v>
      </c>
      <c r="E224" s="2" t="s">
        <v>1229</v>
      </c>
      <c r="F224" s="2" t="s">
        <v>6330</v>
      </c>
      <c r="G224" s="11" t="s">
        <v>6334</v>
      </c>
    </row>
    <row r="225" spans="1:7" ht="27" hidden="1" customHeight="1" thickBot="1">
      <c r="A225" s="2">
        <v>224</v>
      </c>
      <c r="B225" s="2" t="s">
        <v>1413</v>
      </c>
      <c r="C225" s="2" t="s">
        <v>1414</v>
      </c>
      <c r="D225" s="2" t="s">
        <v>3446</v>
      </c>
      <c r="E225" s="2" t="s">
        <v>1415</v>
      </c>
      <c r="F225" s="2" t="s">
        <v>6330</v>
      </c>
      <c r="G225" s="11" t="s">
        <v>6334</v>
      </c>
    </row>
    <row r="226" spans="1:7" ht="27" hidden="1" customHeight="1" thickBot="1">
      <c r="A226" s="2">
        <v>225</v>
      </c>
      <c r="B226" s="2" t="s">
        <v>1416</v>
      </c>
      <c r="C226" s="2" t="s">
        <v>172</v>
      </c>
      <c r="D226" s="2" t="s">
        <v>3368</v>
      </c>
      <c r="E226" s="2" t="s">
        <v>1417</v>
      </c>
      <c r="F226" s="2" t="s">
        <v>6330</v>
      </c>
      <c r="G226" s="11" t="s">
        <v>6334</v>
      </c>
    </row>
    <row r="227" spans="1:7" ht="27" hidden="1" customHeight="1" thickBot="1">
      <c r="A227" s="2">
        <v>226</v>
      </c>
      <c r="B227" s="2" t="s">
        <v>1418</v>
      </c>
      <c r="C227" s="2" t="s">
        <v>118</v>
      </c>
      <c r="D227" s="2" t="s">
        <v>3359</v>
      </c>
      <c r="E227" s="2" t="s">
        <v>1419</v>
      </c>
      <c r="F227" s="2" t="s">
        <v>6330</v>
      </c>
      <c r="G227" s="11" t="s">
        <v>6334</v>
      </c>
    </row>
    <row r="228" spans="1:7" ht="27" hidden="1" customHeight="1" thickBot="1">
      <c r="A228" s="2">
        <v>227</v>
      </c>
      <c r="B228" s="2" t="s">
        <v>1420</v>
      </c>
      <c r="C228" s="2" t="s">
        <v>118</v>
      </c>
      <c r="D228" s="2" t="s">
        <v>3359</v>
      </c>
      <c r="E228" s="2" t="s">
        <v>1421</v>
      </c>
      <c r="F228" s="2" t="s">
        <v>6330</v>
      </c>
      <c r="G228" s="11" t="s">
        <v>6334</v>
      </c>
    </row>
    <row r="229" spans="1:7" ht="27" hidden="1" customHeight="1" thickBot="1">
      <c r="A229" s="2">
        <v>228</v>
      </c>
      <c r="B229" s="2" t="s">
        <v>1422</v>
      </c>
      <c r="C229" s="2" t="s">
        <v>1423</v>
      </c>
      <c r="D229" s="2" t="s">
        <v>3446</v>
      </c>
      <c r="E229" s="2" t="s">
        <v>583</v>
      </c>
      <c r="F229" s="2" t="s">
        <v>6330</v>
      </c>
      <c r="G229" s="11" t="s">
        <v>6334</v>
      </c>
    </row>
    <row r="230" spans="1:7" ht="27" hidden="1" customHeight="1" thickBot="1">
      <c r="A230" s="2">
        <v>229</v>
      </c>
      <c r="B230" s="2" t="s">
        <v>1424</v>
      </c>
      <c r="C230" s="2" t="s">
        <v>813</v>
      </c>
      <c r="D230" s="2" t="s">
        <v>3443</v>
      </c>
      <c r="E230" s="2" t="s">
        <v>1425</v>
      </c>
      <c r="F230" s="2" t="s">
        <v>6330</v>
      </c>
      <c r="G230" s="11" t="s">
        <v>6334</v>
      </c>
    </row>
    <row r="231" spans="1:7" ht="27" hidden="1" customHeight="1" thickBot="1">
      <c r="A231" s="2">
        <v>230</v>
      </c>
      <c r="B231" s="2" t="s">
        <v>1426</v>
      </c>
      <c r="C231" s="2" t="s">
        <v>1427</v>
      </c>
      <c r="D231" s="2" t="s">
        <v>3447</v>
      </c>
      <c r="E231" s="2" t="s">
        <v>1428</v>
      </c>
      <c r="F231" s="2" t="s">
        <v>6330</v>
      </c>
      <c r="G231" s="11" t="s">
        <v>6334</v>
      </c>
    </row>
    <row r="232" spans="1:7" ht="27" hidden="1" customHeight="1" thickBot="1">
      <c r="A232" s="2">
        <v>231</v>
      </c>
      <c r="B232" s="2" t="s">
        <v>1429</v>
      </c>
      <c r="C232" s="2" t="s">
        <v>1427</v>
      </c>
      <c r="D232" s="2" t="s">
        <v>3447</v>
      </c>
      <c r="E232" s="2" t="s">
        <v>1430</v>
      </c>
      <c r="F232" s="2" t="s">
        <v>6330</v>
      </c>
      <c r="G232" s="11" t="s">
        <v>6334</v>
      </c>
    </row>
    <row r="233" spans="1:7" ht="27" hidden="1" customHeight="1" thickBot="1">
      <c r="A233" s="2">
        <v>232</v>
      </c>
      <c r="B233" s="2" t="s">
        <v>1431</v>
      </c>
      <c r="C233" s="2" t="s">
        <v>1432</v>
      </c>
      <c r="D233" s="2" t="s">
        <v>3448</v>
      </c>
      <c r="E233" s="2" t="s">
        <v>1433</v>
      </c>
      <c r="F233" s="2" t="s">
        <v>6330</v>
      </c>
      <c r="G233" s="11" t="s">
        <v>6334</v>
      </c>
    </row>
    <row r="234" spans="1:7" ht="27" hidden="1" customHeight="1" thickBot="1">
      <c r="A234" s="2">
        <v>233</v>
      </c>
      <c r="B234" s="2" t="s">
        <v>1434</v>
      </c>
      <c r="C234" s="2" t="s">
        <v>148</v>
      </c>
      <c r="D234" s="2" t="s">
        <v>3363</v>
      </c>
      <c r="E234" s="2" t="s">
        <v>1118</v>
      </c>
      <c r="F234" s="2" t="s">
        <v>6330</v>
      </c>
      <c r="G234" s="11" t="s">
        <v>6334</v>
      </c>
    </row>
    <row r="235" spans="1:7" ht="27" hidden="1" customHeight="1" thickBot="1">
      <c r="A235" s="2">
        <v>234</v>
      </c>
      <c r="B235" s="2" t="s">
        <v>1435</v>
      </c>
      <c r="C235" s="2" t="s">
        <v>1436</v>
      </c>
      <c r="D235" s="2" t="s">
        <v>3449</v>
      </c>
      <c r="E235" s="2" t="s">
        <v>1437</v>
      </c>
      <c r="F235" s="2" t="s">
        <v>6330</v>
      </c>
      <c r="G235" s="11" t="s">
        <v>6334</v>
      </c>
    </row>
    <row r="236" spans="1:7" ht="27" hidden="1" customHeight="1" thickBot="1">
      <c r="A236" s="2">
        <v>235</v>
      </c>
      <c r="B236" s="2" t="s">
        <v>1438</v>
      </c>
      <c r="C236" s="2" t="s">
        <v>1439</v>
      </c>
      <c r="D236" s="2" t="s">
        <v>3450</v>
      </c>
      <c r="E236" s="2" t="s">
        <v>1440</v>
      </c>
      <c r="F236" s="2" t="s">
        <v>6330</v>
      </c>
      <c r="G236" s="11" t="s">
        <v>6334</v>
      </c>
    </row>
    <row r="237" spans="1:7" ht="27" hidden="1" customHeight="1" thickBot="1">
      <c r="A237" s="2">
        <v>236</v>
      </c>
      <c r="B237" s="2" t="s">
        <v>1441</v>
      </c>
      <c r="C237" s="2" t="s">
        <v>386</v>
      </c>
      <c r="D237" s="2" t="s">
        <v>3437</v>
      </c>
      <c r="E237" s="2" t="s">
        <v>35</v>
      </c>
      <c r="F237" s="2" t="s">
        <v>6330</v>
      </c>
      <c r="G237" s="11" t="s">
        <v>6334</v>
      </c>
    </row>
    <row r="238" spans="1:7" ht="27" hidden="1" customHeight="1" thickBot="1">
      <c r="A238" s="2">
        <v>237</v>
      </c>
      <c r="B238" s="2" t="s">
        <v>1442</v>
      </c>
      <c r="C238" s="2" t="s">
        <v>118</v>
      </c>
      <c r="D238" s="2" t="s">
        <v>3359</v>
      </c>
      <c r="E238" s="2" t="s">
        <v>1443</v>
      </c>
      <c r="F238" s="2" t="s">
        <v>6330</v>
      </c>
      <c r="G238" s="11" t="s">
        <v>6334</v>
      </c>
    </row>
    <row r="239" spans="1:7" ht="27" hidden="1" customHeight="1" thickBot="1">
      <c r="A239" s="2">
        <v>238</v>
      </c>
      <c r="B239" s="2" t="s">
        <v>1444</v>
      </c>
      <c r="C239" s="2" t="s">
        <v>1445</v>
      </c>
      <c r="D239" s="2" t="s">
        <v>3446</v>
      </c>
      <c r="E239" s="2" t="s">
        <v>565</v>
      </c>
      <c r="F239" s="2" t="s">
        <v>6330</v>
      </c>
      <c r="G239" s="11" t="s">
        <v>6334</v>
      </c>
    </row>
    <row r="240" spans="1:7" ht="27" hidden="1" customHeight="1" thickBot="1">
      <c r="A240" s="2">
        <v>239</v>
      </c>
      <c r="B240" s="2" t="s">
        <v>1446</v>
      </c>
      <c r="C240" s="2" t="s">
        <v>588</v>
      </c>
      <c r="D240" s="2" t="s">
        <v>3451</v>
      </c>
      <c r="E240" s="2" t="s">
        <v>627</v>
      </c>
      <c r="F240" s="2" t="s">
        <v>6330</v>
      </c>
      <c r="G240" s="11" t="s">
        <v>6334</v>
      </c>
    </row>
    <row r="241" spans="1:7" ht="27" hidden="1" customHeight="1" thickBot="1">
      <c r="A241" s="2">
        <v>240</v>
      </c>
      <c r="B241" s="2" t="s">
        <v>1447</v>
      </c>
      <c r="C241" s="2" t="s">
        <v>1448</v>
      </c>
      <c r="D241" s="2" t="s">
        <v>3452</v>
      </c>
      <c r="E241" s="2" t="s">
        <v>1449</v>
      </c>
      <c r="F241" s="2" t="s">
        <v>6330</v>
      </c>
      <c r="G241" s="11" t="s">
        <v>6334</v>
      </c>
    </row>
    <row r="242" spans="1:7" ht="27" hidden="1" customHeight="1" thickBot="1">
      <c r="A242" s="2">
        <v>241</v>
      </c>
      <c r="B242" s="2" t="s">
        <v>1450</v>
      </c>
      <c r="C242" s="2" t="s">
        <v>813</v>
      </c>
      <c r="D242" s="2" t="s">
        <v>3443</v>
      </c>
      <c r="E242" s="2" t="s">
        <v>1451</v>
      </c>
      <c r="F242" s="2" t="s">
        <v>6330</v>
      </c>
      <c r="G242" s="11" t="s">
        <v>6334</v>
      </c>
    </row>
    <row r="243" spans="1:7" ht="27" hidden="1" customHeight="1" thickBot="1">
      <c r="A243" s="2">
        <v>242</v>
      </c>
      <c r="B243" s="2" t="s">
        <v>1452</v>
      </c>
      <c r="C243" s="2" t="s">
        <v>1453</v>
      </c>
      <c r="D243" s="2" t="s">
        <v>3453</v>
      </c>
      <c r="E243" s="2" t="s">
        <v>477</v>
      </c>
      <c r="F243" s="2" t="s">
        <v>6330</v>
      </c>
      <c r="G243" s="11" t="s">
        <v>6334</v>
      </c>
    </row>
    <row r="244" spans="1:7" ht="27" hidden="1" customHeight="1" thickBot="1">
      <c r="A244" s="2">
        <v>243</v>
      </c>
      <c r="B244" s="2" t="s">
        <v>1454</v>
      </c>
      <c r="C244" s="2" t="s">
        <v>1455</v>
      </c>
      <c r="D244" s="2" t="s">
        <v>3454</v>
      </c>
      <c r="E244" s="2" t="s">
        <v>1456</v>
      </c>
      <c r="F244" s="2" t="s">
        <v>6330</v>
      </c>
      <c r="G244" s="11" t="s">
        <v>6334</v>
      </c>
    </row>
    <row r="245" spans="1:7" ht="27" hidden="1" customHeight="1" thickBot="1">
      <c r="A245" s="2">
        <v>244</v>
      </c>
      <c r="B245" s="2" t="s">
        <v>1457</v>
      </c>
      <c r="C245" s="2" t="s">
        <v>774</v>
      </c>
      <c r="D245" s="2" t="s">
        <v>3455</v>
      </c>
      <c r="E245" s="2" t="s">
        <v>775</v>
      </c>
      <c r="F245" s="2" t="s">
        <v>6330</v>
      </c>
      <c r="G245" s="11" t="s">
        <v>6334</v>
      </c>
    </row>
    <row r="246" spans="1:7" ht="27" hidden="1" customHeight="1" thickBot="1">
      <c r="A246" s="2">
        <v>245</v>
      </c>
      <c r="B246" s="2" t="s">
        <v>1458</v>
      </c>
      <c r="C246" s="2" t="s">
        <v>1459</v>
      </c>
      <c r="D246" s="2" t="s">
        <v>3456</v>
      </c>
      <c r="E246" s="2" t="s">
        <v>1460</v>
      </c>
      <c r="F246" s="2" t="s">
        <v>6330</v>
      </c>
      <c r="G246" s="11" t="s">
        <v>6334</v>
      </c>
    </row>
    <row r="247" spans="1:7" ht="27" hidden="1" customHeight="1" thickBot="1">
      <c r="A247" s="2">
        <v>246</v>
      </c>
      <c r="B247" s="2" t="s">
        <v>1461</v>
      </c>
      <c r="C247" s="2" t="s">
        <v>279</v>
      </c>
      <c r="D247" s="2" t="s">
        <v>3457</v>
      </c>
      <c r="E247" s="2" t="s">
        <v>1462</v>
      </c>
      <c r="F247" s="2" t="s">
        <v>6330</v>
      </c>
      <c r="G247" s="11" t="s">
        <v>6334</v>
      </c>
    </row>
    <row r="248" spans="1:7" ht="27" hidden="1" customHeight="1" thickBot="1">
      <c r="A248" s="2">
        <v>247</v>
      </c>
      <c r="B248" s="2" t="s">
        <v>1463</v>
      </c>
      <c r="C248" s="2" t="s">
        <v>1455</v>
      </c>
      <c r="D248" s="2" t="s">
        <v>3458</v>
      </c>
      <c r="E248" s="2" t="s">
        <v>1464</v>
      </c>
      <c r="F248" s="2" t="s">
        <v>6330</v>
      </c>
      <c r="G248" s="11" t="s">
        <v>6334</v>
      </c>
    </row>
    <row r="249" spans="1:7" ht="27" hidden="1" customHeight="1" thickBot="1">
      <c r="A249" s="2">
        <v>248</v>
      </c>
      <c r="B249" s="2" t="s">
        <v>1465</v>
      </c>
      <c r="C249" s="2" t="s">
        <v>726</v>
      </c>
      <c r="D249" s="2" t="s">
        <v>3459</v>
      </c>
      <c r="E249" s="2" t="s">
        <v>1466</v>
      </c>
      <c r="F249" s="2" t="s">
        <v>6330</v>
      </c>
      <c r="G249" s="11" t="s">
        <v>6334</v>
      </c>
    </row>
    <row r="250" spans="1:7" ht="27" hidden="1" customHeight="1" thickBot="1">
      <c r="A250" s="2">
        <v>249</v>
      </c>
      <c r="B250" s="2" t="s">
        <v>1467</v>
      </c>
      <c r="C250" s="2" t="s">
        <v>813</v>
      </c>
      <c r="D250" s="2" t="s">
        <v>3443</v>
      </c>
      <c r="E250" s="2" t="s">
        <v>1468</v>
      </c>
      <c r="F250" s="2" t="s">
        <v>6330</v>
      </c>
      <c r="G250" s="11" t="s">
        <v>6334</v>
      </c>
    </row>
    <row r="251" spans="1:7" ht="27" hidden="1" customHeight="1" thickBot="1">
      <c r="A251" s="2">
        <v>250</v>
      </c>
      <c r="B251" s="2" t="s">
        <v>1469</v>
      </c>
      <c r="C251" s="2" t="s">
        <v>1339</v>
      </c>
      <c r="D251" s="2" t="s">
        <v>3460</v>
      </c>
      <c r="E251" s="2" t="s">
        <v>1470</v>
      </c>
      <c r="F251" s="2" t="s">
        <v>6330</v>
      </c>
      <c r="G251" s="11" t="s">
        <v>6334</v>
      </c>
    </row>
    <row r="252" spans="1:7" ht="27" hidden="1" customHeight="1" thickBot="1">
      <c r="A252" s="2">
        <v>251</v>
      </c>
      <c r="B252" s="2" t="s">
        <v>1471</v>
      </c>
      <c r="C252" s="2" t="s">
        <v>158</v>
      </c>
      <c r="D252" s="2" t="s">
        <v>3461</v>
      </c>
      <c r="E252" s="2" t="s">
        <v>1472</v>
      </c>
      <c r="F252" s="2" t="s">
        <v>6330</v>
      </c>
      <c r="G252" s="11" t="s">
        <v>6334</v>
      </c>
    </row>
    <row r="253" spans="1:7" ht="27" hidden="1" customHeight="1" thickBot="1">
      <c r="A253" s="2">
        <v>252</v>
      </c>
      <c r="B253" s="2" t="s">
        <v>1473</v>
      </c>
      <c r="C253" s="2" t="s">
        <v>1474</v>
      </c>
      <c r="D253" s="2" t="s">
        <v>3462</v>
      </c>
      <c r="E253" s="2" t="s">
        <v>1475</v>
      </c>
      <c r="F253" s="2" t="s">
        <v>6330</v>
      </c>
      <c r="G253" s="11" t="s">
        <v>6334</v>
      </c>
    </row>
    <row r="254" spans="1:7" ht="27" hidden="1" customHeight="1" thickBot="1">
      <c r="A254" s="2">
        <v>253</v>
      </c>
      <c r="B254" s="2" t="s">
        <v>1476</v>
      </c>
      <c r="C254" s="2" t="s">
        <v>723</v>
      </c>
      <c r="D254" s="2" t="s">
        <v>3445</v>
      </c>
      <c r="E254" s="2" t="s">
        <v>1477</v>
      </c>
      <c r="F254" s="2" t="s">
        <v>6330</v>
      </c>
      <c r="G254" s="11" t="s">
        <v>6334</v>
      </c>
    </row>
    <row r="255" spans="1:7" ht="27" hidden="1" customHeight="1" thickBot="1">
      <c r="A255" s="2">
        <v>254</v>
      </c>
      <c r="B255" s="2" t="s">
        <v>1478</v>
      </c>
      <c r="C255" s="2" t="s">
        <v>813</v>
      </c>
      <c r="D255" s="2" t="s">
        <v>3443</v>
      </c>
      <c r="E255" s="2" t="s">
        <v>1479</v>
      </c>
      <c r="F255" s="2" t="s">
        <v>6330</v>
      </c>
      <c r="G255" s="11" t="s">
        <v>6334</v>
      </c>
    </row>
    <row r="256" spans="1:7" ht="27" hidden="1" customHeight="1" thickBot="1">
      <c r="A256" s="2">
        <v>255</v>
      </c>
      <c r="B256" s="2" t="s">
        <v>1480</v>
      </c>
      <c r="C256" s="2" t="s">
        <v>386</v>
      </c>
      <c r="D256" s="2" t="s">
        <v>3437</v>
      </c>
      <c r="E256" s="2" t="s">
        <v>1481</v>
      </c>
      <c r="F256" s="2" t="s">
        <v>6330</v>
      </c>
      <c r="G256" s="11" t="s">
        <v>6334</v>
      </c>
    </row>
    <row r="257" spans="1:7" ht="27" hidden="1" customHeight="1" thickBot="1">
      <c r="A257" s="2">
        <v>256</v>
      </c>
      <c r="B257" s="2" t="s">
        <v>1482</v>
      </c>
      <c r="C257" s="2" t="s">
        <v>552</v>
      </c>
      <c r="D257" s="2" t="s">
        <v>3463</v>
      </c>
      <c r="E257" s="2" t="s">
        <v>1011</v>
      </c>
      <c r="F257" s="2" t="s">
        <v>6330</v>
      </c>
      <c r="G257" s="11" t="s">
        <v>6334</v>
      </c>
    </row>
    <row r="258" spans="1:7" ht="27" hidden="1" customHeight="1" thickBot="1">
      <c r="A258" s="2">
        <v>257</v>
      </c>
      <c r="B258" s="2" t="s">
        <v>1483</v>
      </c>
      <c r="C258" s="2" t="s">
        <v>1484</v>
      </c>
      <c r="D258" s="2" t="s">
        <v>3464</v>
      </c>
      <c r="E258" s="2" t="s">
        <v>1485</v>
      </c>
      <c r="F258" s="2" t="s">
        <v>6330</v>
      </c>
      <c r="G258" s="11" t="s">
        <v>6334</v>
      </c>
    </row>
    <row r="259" spans="1:7" ht="27" hidden="1" customHeight="1" thickBot="1">
      <c r="A259" s="2">
        <v>258</v>
      </c>
      <c r="B259" s="2" t="s">
        <v>1486</v>
      </c>
      <c r="C259" s="2" t="s">
        <v>1357</v>
      </c>
      <c r="D259" s="2" t="s">
        <v>3433</v>
      </c>
      <c r="E259" s="2" t="s">
        <v>1487</v>
      </c>
      <c r="F259" s="2" t="s">
        <v>6330</v>
      </c>
      <c r="G259" s="11" t="s">
        <v>6334</v>
      </c>
    </row>
    <row r="260" spans="1:7" ht="27" hidden="1" customHeight="1" thickBot="1">
      <c r="A260" s="2">
        <v>259</v>
      </c>
      <c r="B260" s="2" t="s">
        <v>1488</v>
      </c>
      <c r="C260" s="2" t="s">
        <v>1448</v>
      </c>
      <c r="D260" s="2" t="s">
        <v>3452</v>
      </c>
      <c r="E260" s="2" t="s">
        <v>1489</v>
      </c>
      <c r="F260" s="2" t="s">
        <v>6330</v>
      </c>
      <c r="G260" s="11" t="s">
        <v>6334</v>
      </c>
    </row>
    <row r="261" spans="1:7" ht="27" hidden="1" customHeight="1" thickBot="1">
      <c r="A261" s="2">
        <v>260</v>
      </c>
      <c r="B261" s="2" t="s">
        <v>1490</v>
      </c>
      <c r="C261" s="2" t="s">
        <v>84</v>
      </c>
      <c r="D261" s="2" t="s">
        <v>3431</v>
      </c>
      <c r="E261" s="2" t="s">
        <v>1491</v>
      </c>
      <c r="F261" s="2" t="s">
        <v>6330</v>
      </c>
      <c r="G261" s="11" t="s">
        <v>6334</v>
      </c>
    </row>
    <row r="262" spans="1:7" ht="27" hidden="1" customHeight="1" thickBot="1">
      <c r="A262" s="2">
        <v>261</v>
      </c>
      <c r="B262" s="2" t="s">
        <v>1492</v>
      </c>
      <c r="C262" s="2" t="s">
        <v>242</v>
      </c>
      <c r="D262" s="2" t="s">
        <v>3383</v>
      </c>
      <c r="E262" s="2" t="s">
        <v>1493</v>
      </c>
      <c r="F262" s="2" t="s">
        <v>6330</v>
      </c>
      <c r="G262" s="11" t="s">
        <v>6334</v>
      </c>
    </row>
    <row r="263" spans="1:7" ht="27" hidden="1" customHeight="1" thickBot="1">
      <c r="A263" s="2">
        <v>262</v>
      </c>
      <c r="B263" s="2" t="s">
        <v>1494</v>
      </c>
      <c r="C263" s="2" t="s">
        <v>242</v>
      </c>
      <c r="D263" s="2" t="s">
        <v>3383</v>
      </c>
      <c r="E263" s="2" t="s">
        <v>1495</v>
      </c>
      <c r="F263" s="2" t="s">
        <v>6330</v>
      </c>
      <c r="G263" s="11" t="s">
        <v>6334</v>
      </c>
    </row>
    <row r="264" spans="1:7" ht="27" hidden="1" customHeight="1" thickBot="1">
      <c r="A264" s="2">
        <v>263</v>
      </c>
      <c r="B264" s="2" t="s">
        <v>1496</v>
      </c>
      <c r="C264" s="2" t="s">
        <v>84</v>
      </c>
      <c r="D264" s="2" t="s">
        <v>3431</v>
      </c>
      <c r="E264" s="2" t="s">
        <v>1180</v>
      </c>
      <c r="F264" s="2" t="s">
        <v>6330</v>
      </c>
      <c r="G264" s="11" t="s">
        <v>6334</v>
      </c>
    </row>
    <row r="265" spans="1:7" ht="27" hidden="1" customHeight="1" thickBot="1">
      <c r="A265" s="2">
        <v>264</v>
      </c>
      <c r="B265" s="2" t="s">
        <v>1497</v>
      </c>
      <c r="C265" s="2" t="s">
        <v>726</v>
      </c>
      <c r="D265" s="2" t="s">
        <v>3459</v>
      </c>
      <c r="E265" s="2" t="s">
        <v>1498</v>
      </c>
      <c r="F265" s="2" t="s">
        <v>6330</v>
      </c>
      <c r="G265" s="11" t="s">
        <v>6334</v>
      </c>
    </row>
    <row r="266" spans="1:7" ht="27" hidden="1" customHeight="1" thickBot="1">
      <c r="A266" s="2">
        <v>265</v>
      </c>
      <c r="B266" s="2" t="s">
        <v>1499</v>
      </c>
      <c r="C266" s="2" t="s">
        <v>1312</v>
      </c>
      <c r="D266" s="2" t="s">
        <v>3465</v>
      </c>
      <c r="E266" s="2" t="s">
        <v>1500</v>
      </c>
      <c r="F266" s="2" t="s">
        <v>6330</v>
      </c>
      <c r="G266" s="11" t="s">
        <v>6334</v>
      </c>
    </row>
    <row r="267" spans="1:7" ht="27" hidden="1" customHeight="1" thickBot="1">
      <c r="A267" s="2">
        <v>266</v>
      </c>
      <c r="B267" s="2" t="s">
        <v>1501</v>
      </c>
      <c r="C267" s="2" t="s">
        <v>91</v>
      </c>
      <c r="D267" s="2" t="s">
        <v>3356</v>
      </c>
      <c r="E267" s="2" t="s">
        <v>1502</v>
      </c>
      <c r="F267" s="2" t="s">
        <v>6330</v>
      </c>
      <c r="G267" s="11" t="s">
        <v>6334</v>
      </c>
    </row>
    <row r="268" spans="1:7" ht="27" hidden="1" customHeight="1" thickBot="1">
      <c r="A268" s="2">
        <v>267</v>
      </c>
      <c r="B268" s="2" t="s">
        <v>1503</v>
      </c>
      <c r="C268" s="2" t="s">
        <v>804</v>
      </c>
      <c r="D268" s="2" t="s">
        <v>3414</v>
      </c>
      <c r="E268" s="2" t="s">
        <v>1504</v>
      </c>
      <c r="F268" s="2" t="s">
        <v>6330</v>
      </c>
      <c r="G268" s="11" t="s">
        <v>6334</v>
      </c>
    </row>
    <row r="269" spans="1:7" ht="27" hidden="1" customHeight="1" thickBot="1">
      <c r="A269" s="2">
        <v>268</v>
      </c>
      <c r="B269" s="2" t="s">
        <v>1505</v>
      </c>
      <c r="C269" s="2" t="s">
        <v>148</v>
      </c>
      <c r="D269" s="2" t="s">
        <v>3363</v>
      </c>
      <c r="E269" s="2" t="s">
        <v>1506</v>
      </c>
      <c r="F269" s="2" t="s">
        <v>6330</v>
      </c>
      <c r="G269" s="11" t="s">
        <v>6334</v>
      </c>
    </row>
    <row r="270" spans="1:7" ht="27" hidden="1" customHeight="1" thickBot="1">
      <c r="A270" s="2">
        <v>269</v>
      </c>
      <c r="B270" s="2" t="s">
        <v>1507</v>
      </c>
      <c r="C270" s="2" t="s">
        <v>242</v>
      </c>
      <c r="D270" s="2" t="s">
        <v>3383</v>
      </c>
      <c r="E270" s="2" t="s">
        <v>1508</v>
      </c>
      <c r="F270" s="2" t="s">
        <v>6330</v>
      </c>
      <c r="G270" s="11" t="s">
        <v>6334</v>
      </c>
    </row>
    <row r="271" spans="1:7" ht="27" hidden="1" customHeight="1" thickBot="1">
      <c r="A271" s="2">
        <v>270</v>
      </c>
      <c r="B271" s="2" t="s">
        <v>1509</v>
      </c>
      <c r="C271" s="2" t="s">
        <v>1510</v>
      </c>
      <c r="D271" s="2" t="s">
        <v>3466</v>
      </c>
      <c r="E271" s="2" t="s">
        <v>1511</v>
      </c>
      <c r="F271" s="2" t="s">
        <v>6330</v>
      </c>
      <c r="G271" s="11" t="s">
        <v>6334</v>
      </c>
    </row>
    <row r="272" spans="1:7" ht="27" hidden="1" customHeight="1" thickBot="1">
      <c r="A272" s="2">
        <v>271</v>
      </c>
      <c r="B272" s="2" t="s">
        <v>1512</v>
      </c>
      <c r="C272" s="2" t="s">
        <v>148</v>
      </c>
      <c r="D272" s="2" t="s">
        <v>3398</v>
      </c>
      <c r="E272" s="2" t="s">
        <v>1513</v>
      </c>
      <c r="F272" s="2" t="s">
        <v>6330</v>
      </c>
      <c r="G272" s="11" t="s">
        <v>6334</v>
      </c>
    </row>
    <row r="273" spans="1:7" ht="27" hidden="1" customHeight="1" thickBot="1">
      <c r="A273" s="2">
        <v>272</v>
      </c>
      <c r="B273" s="2" t="s">
        <v>1514</v>
      </c>
      <c r="C273" s="2" t="s">
        <v>552</v>
      </c>
      <c r="D273" s="2" t="s">
        <v>3463</v>
      </c>
      <c r="E273" s="2" t="s">
        <v>690</v>
      </c>
      <c r="F273" s="2" t="s">
        <v>6330</v>
      </c>
      <c r="G273" s="11" t="s">
        <v>6334</v>
      </c>
    </row>
    <row r="274" spans="1:7" ht="27" hidden="1" customHeight="1" thickBot="1">
      <c r="A274" s="2">
        <v>273</v>
      </c>
      <c r="B274" s="2" t="s">
        <v>1515</v>
      </c>
      <c r="C274" s="2" t="s">
        <v>242</v>
      </c>
      <c r="D274" s="2" t="s">
        <v>3383</v>
      </c>
      <c r="E274" s="2" t="s">
        <v>1516</v>
      </c>
      <c r="F274" s="2" t="s">
        <v>6330</v>
      </c>
      <c r="G274" s="11" t="s">
        <v>6334</v>
      </c>
    </row>
    <row r="275" spans="1:7" ht="27" hidden="1" customHeight="1" thickBot="1">
      <c r="A275" s="2">
        <v>274</v>
      </c>
      <c r="B275" s="2" t="s">
        <v>1517</v>
      </c>
      <c r="C275" s="2" t="s">
        <v>148</v>
      </c>
      <c r="D275" s="2" t="s">
        <v>3363</v>
      </c>
      <c r="E275" s="2" t="s">
        <v>1518</v>
      </c>
      <c r="F275" s="2" t="s">
        <v>6330</v>
      </c>
      <c r="G275" s="11" t="s">
        <v>6334</v>
      </c>
    </row>
    <row r="276" spans="1:7" ht="27" hidden="1" customHeight="1" thickBot="1">
      <c r="A276" s="2">
        <v>275</v>
      </c>
      <c r="B276" s="2" t="s">
        <v>1519</v>
      </c>
      <c r="C276" s="2" t="s">
        <v>1520</v>
      </c>
      <c r="D276" s="2" t="s">
        <v>3467</v>
      </c>
      <c r="E276" s="2" t="s">
        <v>642</v>
      </c>
      <c r="F276" s="2" t="s">
        <v>6330</v>
      </c>
      <c r="G276" s="11" t="s">
        <v>6334</v>
      </c>
    </row>
    <row r="277" spans="1:7" ht="27" hidden="1" customHeight="1" thickBot="1">
      <c r="A277" s="2">
        <v>276</v>
      </c>
      <c r="B277" s="2" t="s">
        <v>1521</v>
      </c>
      <c r="C277" s="2" t="s">
        <v>1522</v>
      </c>
      <c r="D277" s="2" t="s">
        <v>3468</v>
      </c>
      <c r="E277" s="2" t="s">
        <v>769</v>
      </c>
      <c r="F277" s="2" t="s">
        <v>6330</v>
      </c>
      <c r="G277" s="11" t="s">
        <v>6334</v>
      </c>
    </row>
    <row r="278" spans="1:7" ht="27" hidden="1" customHeight="1" thickBot="1">
      <c r="A278" s="2">
        <v>277</v>
      </c>
      <c r="B278" s="2" t="s">
        <v>1523</v>
      </c>
      <c r="C278" s="2" t="s">
        <v>242</v>
      </c>
      <c r="D278" s="2" t="s">
        <v>3383</v>
      </c>
      <c r="E278" s="2" t="s">
        <v>1524</v>
      </c>
      <c r="F278" s="2" t="s">
        <v>6330</v>
      </c>
      <c r="G278" s="11" t="s">
        <v>6334</v>
      </c>
    </row>
    <row r="279" spans="1:7" ht="27" hidden="1" customHeight="1" thickBot="1">
      <c r="A279" s="2">
        <v>278</v>
      </c>
      <c r="B279" s="2" t="s">
        <v>1525</v>
      </c>
      <c r="C279" s="2" t="s">
        <v>1193</v>
      </c>
      <c r="D279" s="2" t="s">
        <v>3411</v>
      </c>
      <c r="E279" s="2" t="s">
        <v>1526</v>
      </c>
      <c r="F279" s="2" t="s">
        <v>6330</v>
      </c>
      <c r="G279" s="11" t="s">
        <v>6334</v>
      </c>
    </row>
    <row r="280" spans="1:7" ht="27" hidden="1" customHeight="1" thickBot="1">
      <c r="A280" s="2">
        <v>279</v>
      </c>
      <c r="B280" s="2" t="s">
        <v>1527</v>
      </c>
      <c r="C280" s="2" t="s">
        <v>813</v>
      </c>
      <c r="D280" s="2" t="s">
        <v>3443</v>
      </c>
      <c r="E280" s="2" t="s">
        <v>1528</v>
      </c>
      <c r="F280" s="2" t="s">
        <v>6330</v>
      </c>
      <c r="G280" s="11" t="s">
        <v>6334</v>
      </c>
    </row>
    <row r="281" spans="1:7" ht="27" hidden="1" customHeight="1" thickBot="1">
      <c r="A281" s="2">
        <v>280</v>
      </c>
      <c r="B281" s="2" t="s">
        <v>1529</v>
      </c>
      <c r="C281" s="2" t="s">
        <v>1530</v>
      </c>
      <c r="D281" s="2" t="s">
        <v>3469</v>
      </c>
      <c r="E281" s="2" t="s">
        <v>1531</v>
      </c>
      <c r="F281" s="2" t="s">
        <v>6330</v>
      </c>
      <c r="G281" s="11" t="s">
        <v>6334</v>
      </c>
    </row>
    <row r="282" spans="1:7" ht="27" hidden="1" customHeight="1" thickBot="1">
      <c r="A282" s="2">
        <v>281</v>
      </c>
      <c r="B282" s="2" t="s">
        <v>1532</v>
      </c>
      <c r="C282" s="2" t="s">
        <v>265</v>
      </c>
      <c r="D282" s="2" t="s">
        <v>3470</v>
      </c>
      <c r="E282" s="2" t="s">
        <v>1533</v>
      </c>
      <c r="F282" s="2" t="s">
        <v>6330</v>
      </c>
      <c r="G282" s="11" t="s">
        <v>6334</v>
      </c>
    </row>
    <row r="283" spans="1:7" ht="27" hidden="1" customHeight="1" thickBot="1">
      <c r="A283" s="2">
        <v>282</v>
      </c>
      <c r="B283" s="2" t="s">
        <v>1534</v>
      </c>
      <c r="C283" s="2" t="s">
        <v>1520</v>
      </c>
      <c r="D283" s="2" t="s">
        <v>3467</v>
      </c>
      <c r="E283" s="2" t="s">
        <v>640</v>
      </c>
      <c r="F283" s="2" t="s">
        <v>6330</v>
      </c>
      <c r="G283" s="11" t="s">
        <v>6334</v>
      </c>
    </row>
    <row r="284" spans="1:7" ht="27" hidden="1" customHeight="1" thickBot="1">
      <c r="A284" s="2">
        <v>283</v>
      </c>
      <c r="B284" s="2" t="s">
        <v>1535</v>
      </c>
      <c r="C284" s="2" t="s">
        <v>1536</v>
      </c>
      <c r="D284" s="2" t="s">
        <v>3471</v>
      </c>
      <c r="E284" s="2" t="s">
        <v>390</v>
      </c>
      <c r="F284" s="2" t="s">
        <v>6330</v>
      </c>
      <c r="G284" s="11" t="s">
        <v>6334</v>
      </c>
    </row>
    <row r="285" spans="1:7" ht="27" hidden="1" customHeight="1" thickBot="1">
      <c r="A285" s="2">
        <v>284</v>
      </c>
      <c r="B285" s="2" t="s">
        <v>1537</v>
      </c>
      <c r="C285" s="2" t="s">
        <v>552</v>
      </c>
      <c r="D285" s="2" t="s">
        <v>3463</v>
      </c>
      <c r="E285" s="2" t="s">
        <v>662</v>
      </c>
      <c r="F285" s="2" t="s">
        <v>6330</v>
      </c>
      <c r="G285" s="11" t="s">
        <v>6334</v>
      </c>
    </row>
    <row r="286" spans="1:7" ht="27" hidden="1" customHeight="1" thickBot="1">
      <c r="A286" s="2">
        <v>285</v>
      </c>
      <c r="B286" s="2" t="s">
        <v>1538</v>
      </c>
      <c r="C286" s="2" t="s">
        <v>21</v>
      </c>
      <c r="D286" s="2" t="s">
        <v>3429</v>
      </c>
      <c r="E286" s="2" t="s">
        <v>63</v>
      </c>
      <c r="F286" s="2" t="s">
        <v>6330</v>
      </c>
      <c r="G286" s="11" t="s">
        <v>6334</v>
      </c>
    </row>
    <row r="287" spans="1:7" ht="27" hidden="1" customHeight="1" thickBot="1">
      <c r="A287" s="2">
        <v>286</v>
      </c>
      <c r="B287" s="2" t="s">
        <v>1539</v>
      </c>
      <c r="C287" s="2" t="s">
        <v>813</v>
      </c>
      <c r="D287" s="2" t="s">
        <v>3443</v>
      </c>
      <c r="E287" s="2" t="s">
        <v>1540</v>
      </c>
      <c r="F287" s="2" t="s">
        <v>6330</v>
      </c>
      <c r="G287" s="11" t="s">
        <v>6334</v>
      </c>
    </row>
    <row r="288" spans="1:7" ht="27" hidden="1" customHeight="1" thickBot="1">
      <c r="A288" s="2">
        <v>287</v>
      </c>
      <c r="B288" s="2" t="s">
        <v>1541</v>
      </c>
      <c r="C288" s="2" t="s">
        <v>1520</v>
      </c>
      <c r="D288" s="2" t="s">
        <v>3467</v>
      </c>
      <c r="E288" s="2" t="s">
        <v>1542</v>
      </c>
      <c r="F288" s="2" t="s">
        <v>6330</v>
      </c>
      <c r="G288" s="11" t="s">
        <v>6334</v>
      </c>
    </row>
    <row r="289" spans="1:7" ht="27" hidden="1" customHeight="1" thickBot="1">
      <c r="A289" s="2">
        <v>288</v>
      </c>
      <c r="B289" s="2" t="s">
        <v>1543</v>
      </c>
      <c r="C289" s="2" t="s">
        <v>1544</v>
      </c>
      <c r="D289" s="2" t="s">
        <v>3472</v>
      </c>
      <c r="E289" s="2" t="s">
        <v>1546</v>
      </c>
      <c r="F289" s="2" t="s">
        <v>6330</v>
      </c>
      <c r="G289" s="11" t="s">
        <v>6334</v>
      </c>
    </row>
    <row r="290" spans="1:7" ht="27" hidden="1" customHeight="1" thickBot="1">
      <c r="A290" s="2">
        <v>289</v>
      </c>
      <c r="B290" s="2" t="s">
        <v>1547</v>
      </c>
      <c r="C290" s="2" t="s">
        <v>71</v>
      </c>
      <c r="D290" s="2" t="s">
        <v>3396</v>
      </c>
      <c r="E290" s="2" t="s">
        <v>1548</v>
      </c>
      <c r="F290" s="2" t="s">
        <v>6330</v>
      </c>
      <c r="G290" s="11" t="s">
        <v>6334</v>
      </c>
    </row>
    <row r="291" spans="1:7" ht="27" hidden="1" customHeight="1" thickBot="1">
      <c r="A291" s="2">
        <v>290</v>
      </c>
      <c r="B291" s="2" t="s">
        <v>1549</v>
      </c>
      <c r="C291" s="2" t="s">
        <v>1550</v>
      </c>
      <c r="D291" s="2" t="s">
        <v>3473</v>
      </c>
      <c r="E291" s="2" t="s">
        <v>1551</v>
      </c>
      <c r="F291" s="2" t="s">
        <v>6330</v>
      </c>
      <c r="G291" s="11" t="s">
        <v>6334</v>
      </c>
    </row>
    <row r="292" spans="1:7" ht="27" hidden="1" customHeight="1" thickBot="1">
      <c r="A292" s="2">
        <v>291</v>
      </c>
      <c r="B292" s="2" t="s">
        <v>1552</v>
      </c>
      <c r="C292" s="2" t="s">
        <v>813</v>
      </c>
      <c r="D292" s="2" t="s">
        <v>3474</v>
      </c>
      <c r="E292" s="2" t="s">
        <v>1553</v>
      </c>
      <c r="F292" s="2" t="s">
        <v>6330</v>
      </c>
      <c r="G292" s="11" t="s">
        <v>6334</v>
      </c>
    </row>
    <row r="293" spans="1:7" ht="27" hidden="1" customHeight="1" thickBot="1">
      <c r="A293" s="2">
        <v>292</v>
      </c>
      <c r="B293" s="2" t="s">
        <v>1554</v>
      </c>
      <c r="C293" s="2" t="s">
        <v>1315</v>
      </c>
      <c r="D293" s="2" t="s">
        <v>3422</v>
      </c>
      <c r="E293" s="2" t="s">
        <v>839</v>
      </c>
      <c r="F293" s="2" t="s">
        <v>6330</v>
      </c>
      <c r="G293" s="11" t="s">
        <v>6334</v>
      </c>
    </row>
    <row r="294" spans="1:7" ht="27" hidden="1" customHeight="1" thickBot="1">
      <c r="A294" s="2">
        <v>293</v>
      </c>
      <c r="B294" s="2" t="s">
        <v>1555</v>
      </c>
      <c r="C294" s="2" t="s">
        <v>1484</v>
      </c>
      <c r="D294" s="2" t="s">
        <v>3464</v>
      </c>
      <c r="E294" s="2" t="s">
        <v>1556</v>
      </c>
      <c r="F294" s="2" t="s">
        <v>6330</v>
      </c>
      <c r="G294" s="11" t="s">
        <v>6334</v>
      </c>
    </row>
    <row r="295" spans="1:7" ht="27" hidden="1" customHeight="1" thickBot="1">
      <c r="A295" s="2">
        <v>294</v>
      </c>
      <c r="B295" s="2" t="s">
        <v>1557</v>
      </c>
      <c r="C295" s="2" t="s">
        <v>69</v>
      </c>
      <c r="D295" s="2" t="s">
        <v>3444</v>
      </c>
      <c r="E295" s="2" t="s">
        <v>70</v>
      </c>
      <c r="F295" s="2" t="s">
        <v>6330</v>
      </c>
      <c r="G295" s="11" t="s">
        <v>6334</v>
      </c>
    </row>
    <row r="296" spans="1:7" ht="27" hidden="1" customHeight="1" thickBot="1">
      <c r="A296" s="2">
        <v>295</v>
      </c>
      <c r="B296" s="2" t="s">
        <v>1558</v>
      </c>
      <c r="C296" s="2" t="s">
        <v>1550</v>
      </c>
      <c r="D296" s="2" t="s">
        <v>3473</v>
      </c>
      <c r="E296" s="2" t="s">
        <v>1559</v>
      </c>
      <c r="F296" s="2" t="s">
        <v>6330</v>
      </c>
      <c r="G296" s="11" t="s">
        <v>6335</v>
      </c>
    </row>
    <row r="297" spans="1:7" ht="27" hidden="1" customHeight="1" thickBot="1">
      <c r="A297" s="2">
        <v>296</v>
      </c>
      <c r="B297" s="2" t="s">
        <v>1560</v>
      </c>
      <c r="C297" s="2" t="s">
        <v>371</v>
      </c>
      <c r="D297" s="2" t="s">
        <v>3475</v>
      </c>
      <c r="E297" s="2" t="s">
        <v>372</v>
      </c>
      <c r="F297" s="2" t="s">
        <v>6330</v>
      </c>
      <c r="G297" s="11" t="s">
        <v>6335</v>
      </c>
    </row>
    <row r="298" spans="1:7" ht="27" hidden="1" customHeight="1" thickBot="1">
      <c r="A298" s="2">
        <v>297</v>
      </c>
      <c r="B298" s="2" t="s">
        <v>1561</v>
      </c>
      <c r="C298" s="2" t="s">
        <v>371</v>
      </c>
      <c r="D298" s="2" t="s">
        <v>3475</v>
      </c>
      <c r="E298" s="2" t="s">
        <v>1562</v>
      </c>
      <c r="F298" s="2" t="s">
        <v>6330</v>
      </c>
      <c r="G298" s="11" t="s">
        <v>6335</v>
      </c>
    </row>
    <row r="299" spans="1:7" ht="27" hidden="1" customHeight="1" thickBot="1">
      <c r="A299" s="2">
        <v>298</v>
      </c>
      <c r="B299" s="2" t="s">
        <v>1563</v>
      </c>
      <c r="C299" s="2" t="s">
        <v>365</v>
      </c>
      <c r="D299" s="2" t="s">
        <v>3476</v>
      </c>
      <c r="E299" s="2" t="s">
        <v>1564</v>
      </c>
      <c r="F299" s="2" t="s">
        <v>6330</v>
      </c>
      <c r="G299" s="11" t="s">
        <v>6335</v>
      </c>
    </row>
    <row r="300" spans="1:7" ht="27" hidden="1" customHeight="1" thickBot="1">
      <c r="A300" s="2">
        <v>299</v>
      </c>
      <c r="B300" s="2" t="s">
        <v>1565</v>
      </c>
      <c r="C300" s="2" t="s">
        <v>365</v>
      </c>
      <c r="D300" s="2" t="s">
        <v>3476</v>
      </c>
      <c r="E300" s="2" t="s">
        <v>1566</v>
      </c>
      <c r="F300" s="2" t="s">
        <v>6330</v>
      </c>
      <c r="G300" s="11" t="s">
        <v>6335</v>
      </c>
    </row>
    <row r="301" spans="1:7" ht="27" hidden="1" customHeight="1" thickBot="1">
      <c r="A301" s="2">
        <v>300</v>
      </c>
      <c r="B301" s="2" t="s">
        <v>1567</v>
      </c>
      <c r="C301" s="2" t="s">
        <v>1568</v>
      </c>
      <c r="D301" s="2" t="s">
        <v>3477</v>
      </c>
      <c r="E301" s="2" t="s">
        <v>1569</v>
      </c>
      <c r="F301" s="2" t="s">
        <v>6330</v>
      </c>
      <c r="G301" s="11" t="s">
        <v>6335</v>
      </c>
    </row>
    <row r="302" spans="1:7" ht="27" hidden="1" customHeight="1" thickBot="1">
      <c r="A302" s="2">
        <v>301</v>
      </c>
      <c r="B302" s="2" t="s">
        <v>1570</v>
      </c>
      <c r="C302" s="2" t="s">
        <v>386</v>
      </c>
      <c r="D302" s="2" t="s">
        <v>3437</v>
      </c>
      <c r="E302" s="2" t="s">
        <v>42</v>
      </c>
      <c r="F302" s="2" t="s">
        <v>6330</v>
      </c>
      <c r="G302" s="11" t="s">
        <v>6335</v>
      </c>
    </row>
    <row r="303" spans="1:7" ht="27" hidden="1" customHeight="1" thickBot="1">
      <c r="A303" s="2">
        <v>302</v>
      </c>
      <c r="B303" s="2" t="s">
        <v>1571</v>
      </c>
      <c r="C303" s="2" t="s">
        <v>813</v>
      </c>
      <c r="D303" s="2" t="s">
        <v>3443</v>
      </c>
      <c r="E303" s="2" t="s">
        <v>38</v>
      </c>
      <c r="F303" s="2" t="s">
        <v>6330</v>
      </c>
      <c r="G303" s="11" t="s">
        <v>6335</v>
      </c>
    </row>
    <row r="304" spans="1:7" ht="27" hidden="1" customHeight="1" thickBot="1">
      <c r="A304" s="2">
        <v>303</v>
      </c>
      <c r="B304" s="2" t="s">
        <v>1572</v>
      </c>
      <c r="C304" s="2" t="s">
        <v>1573</v>
      </c>
      <c r="D304" s="2" t="s">
        <v>3478</v>
      </c>
      <c r="E304" s="2" t="s">
        <v>1574</v>
      </c>
      <c r="F304" s="2" t="s">
        <v>6330</v>
      </c>
      <c r="G304" s="11" t="s">
        <v>6335</v>
      </c>
    </row>
    <row r="305" spans="1:7" ht="27" hidden="1" customHeight="1" thickBot="1">
      <c r="A305" s="2">
        <v>304</v>
      </c>
      <c r="B305" s="2" t="s">
        <v>1575</v>
      </c>
      <c r="C305" s="2" t="s">
        <v>371</v>
      </c>
      <c r="D305" s="2" t="s">
        <v>3479</v>
      </c>
      <c r="E305" s="2" t="s">
        <v>1576</v>
      </c>
      <c r="F305" s="2" t="s">
        <v>6330</v>
      </c>
      <c r="G305" s="11" t="s">
        <v>6335</v>
      </c>
    </row>
    <row r="306" spans="1:7" ht="27" hidden="1" customHeight="1" thickBot="1">
      <c r="A306" s="2">
        <v>305</v>
      </c>
      <c r="B306" s="2" t="s">
        <v>1577</v>
      </c>
      <c r="C306" s="2" t="s">
        <v>1520</v>
      </c>
      <c r="D306" s="2" t="s">
        <v>3467</v>
      </c>
      <c r="E306" s="2" t="s">
        <v>784</v>
      </c>
      <c r="F306" s="2" t="s">
        <v>6330</v>
      </c>
      <c r="G306" s="11" t="s">
        <v>6335</v>
      </c>
    </row>
    <row r="307" spans="1:7" ht="27" hidden="1" customHeight="1" thickBot="1">
      <c r="A307" s="2">
        <v>306</v>
      </c>
      <c r="B307" s="2" t="s">
        <v>1578</v>
      </c>
      <c r="C307" s="2" t="s">
        <v>813</v>
      </c>
      <c r="D307" s="2" t="s">
        <v>3480</v>
      </c>
      <c r="E307" s="2" t="s">
        <v>1579</v>
      </c>
      <c r="F307" s="2" t="s">
        <v>6330</v>
      </c>
      <c r="G307" s="11" t="s">
        <v>6335</v>
      </c>
    </row>
    <row r="308" spans="1:7" ht="27" hidden="1" customHeight="1" thickBot="1">
      <c r="A308" s="2">
        <v>307</v>
      </c>
      <c r="B308" s="2" t="s">
        <v>1580</v>
      </c>
      <c r="C308" s="2" t="s">
        <v>310</v>
      </c>
      <c r="D308" s="2" t="s">
        <v>3394</v>
      </c>
      <c r="E308" s="2" t="s">
        <v>1581</v>
      </c>
      <c r="F308" s="2" t="s">
        <v>6330</v>
      </c>
      <c r="G308" s="11" t="s">
        <v>6335</v>
      </c>
    </row>
    <row r="309" spans="1:7" ht="27" hidden="1" customHeight="1" thickBot="1">
      <c r="A309" s="2">
        <v>308</v>
      </c>
      <c r="B309" s="2" t="s">
        <v>1582</v>
      </c>
      <c r="C309" s="2" t="s">
        <v>1375</v>
      </c>
      <c r="D309" s="2" t="s">
        <v>3439</v>
      </c>
      <c r="E309" s="2" t="s">
        <v>1583</v>
      </c>
      <c r="F309" s="2" t="s">
        <v>6330</v>
      </c>
      <c r="G309" s="11" t="s">
        <v>6335</v>
      </c>
    </row>
    <row r="310" spans="1:7" ht="27" hidden="1" customHeight="1" thickBot="1">
      <c r="A310" s="2">
        <v>309</v>
      </c>
      <c r="B310" s="2" t="s">
        <v>1584</v>
      </c>
      <c r="C310" s="2" t="s">
        <v>813</v>
      </c>
      <c r="D310" s="2" t="s">
        <v>3481</v>
      </c>
      <c r="E310" s="2" t="s">
        <v>1585</v>
      </c>
      <c r="F310" s="2" t="s">
        <v>6330</v>
      </c>
      <c r="G310" s="11" t="s">
        <v>6335</v>
      </c>
    </row>
    <row r="311" spans="1:7" ht="27" hidden="1" customHeight="1" thickBot="1">
      <c r="A311" s="2">
        <v>310</v>
      </c>
      <c r="B311" s="2" t="s">
        <v>1586</v>
      </c>
      <c r="C311" s="2" t="s">
        <v>507</v>
      </c>
      <c r="D311" s="2" t="s">
        <v>3482</v>
      </c>
      <c r="E311" s="2" t="s">
        <v>1587</v>
      </c>
      <c r="F311" s="2" t="s">
        <v>6330</v>
      </c>
      <c r="G311" s="11" t="s">
        <v>6335</v>
      </c>
    </row>
    <row r="312" spans="1:7" ht="27" hidden="1" customHeight="1" thickBot="1">
      <c r="A312" s="2">
        <v>311</v>
      </c>
      <c r="B312" s="2" t="s">
        <v>1588</v>
      </c>
      <c r="C312" s="2" t="s">
        <v>1589</v>
      </c>
      <c r="D312" s="2" t="s">
        <v>3483</v>
      </c>
      <c r="E312" s="2" t="s">
        <v>1590</v>
      </c>
      <c r="F312" s="2" t="s">
        <v>6330</v>
      </c>
      <c r="G312" s="11" t="s">
        <v>6335</v>
      </c>
    </row>
    <row r="313" spans="1:7" ht="27" hidden="1" customHeight="1" thickBot="1">
      <c r="A313" s="2">
        <v>312</v>
      </c>
      <c r="B313" s="2" t="s">
        <v>1591</v>
      </c>
      <c r="C313" s="2" t="s">
        <v>1301</v>
      </c>
      <c r="D313" s="2" t="s">
        <v>3417</v>
      </c>
      <c r="E313" s="2" t="s">
        <v>520</v>
      </c>
      <c r="F313" s="2" t="s">
        <v>6330</v>
      </c>
      <c r="G313" s="11" t="s">
        <v>6335</v>
      </c>
    </row>
    <row r="314" spans="1:7" ht="27" hidden="1" customHeight="1" thickBot="1">
      <c r="A314" s="2">
        <v>313</v>
      </c>
      <c r="B314" s="2" t="s">
        <v>1592</v>
      </c>
      <c r="C314" s="2" t="s">
        <v>1593</v>
      </c>
      <c r="D314" s="2" t="s">
        <v>3484</v>
      </c>
      <c r="E314" s="2" t="s">
        <v>1594</v>
      </c>
      <c r="F314" s="2" t="s">
        <v>6330</v>
      </c>
      <c r="G314" s="11" t="s">
        <v>6335</v>
      </c>
    </row>
    <row r="315" spans="1:7" ht="27" hidden="1" customHeight="1" thickBot="1">
      <c r="A315" s="2">
        <v>314</v>
      </c>
      <c r="B315" s="2" t="s">
        <v>1595</v>
      </c>
      <c r="C315" s="2" t="s">
        <v>21</v>
      </c>
      <c r="D315" s="2" t="s">
        <v>3429</v>
      </c>
      <c r="E315" s="2" t="s">
        <v>1596</v>
      </c>
      <c r="F315" s="2" t="s">
        <v>6330</v>
      </c>
      <c r="G315" s="11" t="s">
        <v>6335</v>
      </c>
    </row>
    <row r="316" spans="1:7" ht="27" hidden="1" customHeight="1" thickBot="1">
      <c r="A316" s="2">
        <v>315</v>
      </c>
      <c r="B316" s="2" t="s">
        <v>1597</v>
      </c>
      <c r="C316" s="2" t="s">
        <v>1598</v>
      </c>
      <c r="D316" s="2" t="s">
        <v>3485</v>
      </c>
      <c r="E316" s="2" t="s">
        <v>1152</v>
      </c>
      <c r="F316" s="2" t="s">
        <v>6330</v>
      </c>
      <c r="G316" s="11" t="s">
        <v>6335</v>
      </c>
    </row>
    <row r="317" spans="1:7" ht="27" hidden="1" customHeight="1" thickBot="1">
      <c r="A317" s="2">
        <v>316</v>
      </c>
      <c r="B317" s="2" t="s">
        <v>1599</v>
      </c>
      <c r="C317" s="2" t="s">
        <v>1092</v>
      </c>
      <c r="D317" s="2" t="s">
        <v>3434</v>
      </c>
      <c r="E317" s="2" t="s">
        <v>1110</v>
      </c>
      <c r="F317" s="2" t="s">
        <v>6330</v>
      </c>
      <c r="G317" s="11" t="s">
        <v>6335</v>
      </c>
    </row>
    <row r="318" spans="1:7" ht="27" hidden="1" customHeight="1" thickBot="1">
      <c r="A318" s="2">
        <v>317</v>
      </c>
      <c r="B318" s="2" t="s">
        <v>1600</v>
      </c>
      <c r="C318" s="2" t="s">
        <v>1522</v>
      </c>
      <c r="D318" s="2" t="s">
        <v>3468</v>
      </c>
      <c r="E318" s="2" t="s">
        <v>765</v>
      </c>
      <c r="F318" s="2" t="s">
        <v>6330</v>
      </c>
      <c r="G318" s="11" t="s">
        <v>6335</v>
      </c>
    </row>
    <row r="319" spans="1:7" ht="27" hidden="1" customHeight="1" thickBot="1">
      <c r="A319" s="2">
        <v>318</v>
      </c>
      <c r="B319" s="2" t="s">
        <v>1601</v>
      </c>
      <c r="C319" s="2" t="s">
        <v>1598</v>
      </c>
      <c r="D319" s="2" t="s">
        <v>3486</v>
      </c>
      <c r="E319" s="2" t="s">
        <v>1602</v>
      </c>
      <c r="F319" s="2" t="s">
        <v>6330</v>
      </c>
      <c r="G319" s="11" t="s">
        <v>6335</v>
      </c>
    </row>
    <row r="320" spans="1:7" ht="27" hidden="1" customHeight="1" thickBot="1">
      <c r="A320" s="2">
        <v>319</v>
      </c>
      <c r="B320" s="2" t="s">
        <v>1603</v>
      </c>
      <c r="C320" s="2" t="s">
        <v>1604</v>
      </c>
      <c r="D320" s="2" t="s">
        <v>3487</v>
      </c>
      <c r="E320" s="2" t="s">
        <v>532</v>
      </c>
      <c r="F320" s="2" t="s">
        <v>6330</v>
      </c>
      <c r="G320" s="11" t="s">
        <v>6335</v>
      </c>
    </row>
    <row r="321" spans="1:7" ht="27" hidden="1" customHeight="1" thickBot="1">
      <c r="A321" s="2">
        <v>320</v>
      </c>
      <c r="B321" s="2" t="s">
        <v>1605</v>
      </c>
      <c r="C321" s="2" t="s">
        <v>1606</v>
      </c>
      <c r="D321" s="2" t="s">
        <v>3488</v>
      </c>
      <c r="E321" s="2" t="s">
        <v>403</v>
      </c>
      <c r="F321" s="2" t="s">
        <v>6330</v>
      </c>
      <c r="G321" s="11" t="s">
        <v>6335</v>
      </c>
    </row>
    <row r="322" spans="1:7" ht="27" hidden="1" customHeight="1" thickBot="1">
      <c r="A322" s="2">
        <v>321</v>
      </c>
      <c r="B322" s="2" t="s">
        <v>1607</v>
      </c>
      <c r="C322" s="2" t="s">
        <v>552</v>
      </c>
      <c r="D322" s="2" t="s">
        <v>3463</v>
      </c>
      <c r="E322" s="2" t="s">
        <v>553</v>
      </c>
      <c r="F322" s="2" t="s">
        <v>6330</v>
      </c>
      <c r="G322" s="11" t="s">
        <v>6335</v>
      </c>
    </row>
    <row r="323" spans="1:7" ht="27" hidden="1" customHeight="1" thickBot="1">
      <c r="A323" s="2">
        <v>322</v>
      </c>
      <c r="B323" s="2" t="s">
        <v>1608</v>
      </c>
      <c r="C323" s="2" t="s">
        <v>1609</v>
      </c>
      <c r="D323" s="2" t="s">
        <v>3489</v>
      </c>
      <c r="E323" s="2" t="s">
        <v>1610</v>
      </c>
      <c r="F323" s="2" t="s">
        <v>6330</v>
      </c>
      <c r="G323" s="11" t="s">
        <v>6335</v>
      </c>
    </row>
    <row r="324" spans="1:7" ht="27" hidden="1" customHeight="1" thickBot="1">
      <c r="A324" s="2">
        <v>323</v>
      </c>
      <c r="B324" s="2" t="s">
        <v>1611</v>
      </c>
      <c r="C324" s="2" t="s">
        <v>371</v>
      </c>
      <c r="D324" s="2" t="s">
        <v>3475</v>
      </c>
      <c r="E324" s="2" t="s">
        <v>384</v>
      </c>
      <c r="F324" s="2" t="s">
        <v>6330</v>
      </c>
      <c r="G324" s="11" t="s">
        <v>6335</v>
      </c>
    </row>
    <row r="325" spans="1:7" ht="27" hidden="1" customHeight="1" thickBot="1">
      <c r="A325" s="2">
        <v>324</v>
      </c>
      <c r="B325" s="2" t="s">
        <v>1612</v>
      </c>
      <c r="C325" s="2" t="s">
        <v>726</v>
      </c>
      <c r="D325" s="2" t="s">
        <v>3459</v>
      </c>
      <c r="E325" s="2" t="s">
        <v>1613</v>
      </c>
      <c r="F325" s="2" t="s">
        <v>6330</v>
      </c>
      <c r="G325" s="11" t="s">
        <v>6335</v>
      </c>
    </row>
    <row r="326" spans="1:7" ht="27" hidden="1" customHeight="1" thickBot="1">
      <c r="A326" s="2">
        <v>325</v>
      </c>
      <c r="B326" s="2" t="s">
        <v>1614</v>
      </c>
      <c r="C326" s="2" t="s">
        <v>469</v>
      </c>
      <c r="D326" s="2" t="s">
        <v>3490</v>
      </c>
      <c r="E326" s="2" t="s">
        <v>470</v>
      </c>
      <c r="F326" s="2" t="s">
        <v>6330</v>
      </c>
      <c r="G326" s="11" t="s">
        <v>6335</v>
      </c>
    </row>
    <row r="327" spans="1:7" ht="27" hidden="1" customHeight="1" thickBot="1">
      <c r="A327" s="2">
        <v>326</v>
      </c>
      <c r="B327" s="2" t="s">
        <v>1615</v>
      </c>
      <c r="C327" s="2" t="s">
        <v>1616</v>
      </c>
      <c r="D327" s="2" t="s">
        <v>3491</v>
      </c>
      <c r="E327" s="2" t="s">
        <v>1617</v>
      </c>
      <c r="F327" s="2" t="s">
        <v>6330</v>
      </c>
      <c r="G327" s="11" t="s">
        <v>6335</v>
      </c>
    </row>
    <row r="328" spans="1:7" ht="27" hidden="1" customHeight="1" thickBot="1">
      <c r="A328" s="2">
        <v>327</v>
      </c>
      <c r="B328" s="2" t="s">
        <v>1618</v>
      </c>
      <c r="C328" s="2" t="s">
        <v>813</v>
      </c>
      <c r="D328" s="2" t="s">
        <v>3443</v>
      </c>
      <c r="E328" s="2" t="s">
        <v>1619</v>
      </c>
      <c r="F328" s="2" t="s">
        <v>6330</v>
      </c>
      <c r="G328" s="11" t="s">
        <v>6335</v>
      </c>
    </row>
    <row r="329" spans="1:7" ht="27" hidden="1" customHeight="1" thickBot="1">
      <c r="A329" s="2">
        <v>328</v>
      </c>
      <c r="B329" s="2" t="s">
        <v>1620</v>
      </c>
      <c r="C329" s="2" t="s">
        <v>1621</v>
      </c>
      <c r="D329" s="2" t="s">
        <v>3492</v>
      </c>
      <c r="E329" s="2" t="s">
        <v>1622</v>
      </c>
      <c r="F329" s="2" t="s">
        <v>6330</v>
      </c>
      <c r="G329" s="11" t="s">
        <v>6335</v>
      </c>
    </row>
    <row r="330" spans="1:7" ht="27" hidden="1" customHeight="1" thickBot="1">
      <c r="A330" s="2">
        <v>329</v>
      </c>
      <c r="B330" s="2" t="s">
        <v>1623</v>
      </c>
      <c r="C330" s="2" t="s">
        <v>1624</v>
      </c>
      <c r="D330" s="2" t="s">
        <v>3493</v>
      </c>
      <c r="E330" s="2" t="s">
        <v>1625</v>
      </c>
      <c r="F330" s="2" t="s">
        <v>6330</v>
      </c>
      <c r="G330" s="11" t="s">
        <v>6335</v>
      </c>
    </row>
    <row r="331" spans="1:7" ht="27" hidden="1" customHeight="1" thickBot="1">
      <c r="A331" s="2">
        <v>330</v>
      </c>
      <c r="B331" s="2" t="s">
        <v>1626</v>
      </c>
      <c r="C331" s="2" t="s">
        <v>1624</v>
      </c>
      <c r="D331" s="2" t="s">
        <v>3493</v>
      </c>
      <c r="E331" s="2" t="s">
        <v>9</v>
      </c>
      <c r="F331" s="2" t="s">
        <v>6330</v>
      </c>
      <c r="G331" s="11" t="s">
        <v>6335</v>
      </c>
    </row>
    <row r="332" spans="1:7" ht="27" hidden="1" customHeight="1" thickBot="1">
      <c r="A332" s="2">
        <v>331</v>
      </c>
      <c r="B332" s="2" t="s">
        <v>1627</v>
      </c>
      <c r="C332" s="2" t="s">
        <v>1628</v>
      </c>
      <c r="D332" s="2" t="s">
        <v>3494</v>
      </c>
      <c r="E332" s="2" t="s">
        <v>1629</v>
      </c>
      <c r="F332" s="2" t="s">
        <v>6330</v>
      </c>
      <c r="G332" s="11" t="s">
        <v>6335</v>
      </c>
    </row>
    <row r="333" spans="1:7" ht="27" hidden="1" customHeight="1" thickBot="1">
      <c r="A333" s="2">
        <v>332</v>
      </c>
      <c r="B333" s="2" t="s">
        <v>1630</v>
      </c>
      <c r="C333" s="2" t="s">
        <v>1631</v>
      </c>
      <c r="D333" s="2" t="s">
        <v>3495</v>
      </c>
      <c r="E333" s="2" t="s">
        <v>1632</v>
      </c>
      <c r="F333" s="2" t="s">
        <v>6330</v>
      </c>
      <c r="G333" s="11" t="s">
        <v>6335</v>
      </c>
    </row>
    <row r="334" spans="1:7" ht="27" hidden="1" customHeight="1" thickBot="1">
      <c r="A334" s="2">
        <v>333</v>
      </c>
      <c r="B334" s="2" t="s">
        <v>1633</v>
      </c>
      <c r="C334" s="2" t="s">
        <v>813</v>
      </c>
      <c r="D334" s="2" t="s">
        <v>3443</v>
      </c>
      <c r="E334" s="2" t="s">
        <v>1634</v>
      </c>
      <c r="F334" s="2" t="s">
        <v>6330</v>
      </c>
      <c r="G334" s="11" t="s">
        <v>6335</v>
      </c>
    </row>
    <row r="335" spans="1:7" ht="27" hidden="1" customHeight="1" thickBot="1">
      <c r="A335" s="2">
        <v>334</v>
      </c>
      <c r="B335" s="2" t="s">
        <v>1635</v>
      </c>
      <c r="C335" s="2" t="s">
        <v>1520</v>
      </c>
      <c r="D335" s="2" t="s">
        <v>3467</v>
      </c>
      <c r="E335" s="2" t="s">
        <v>56</v>
      </c>
      <c r="F335" s="2" t="s">
        <v>6330</v>
      </c>
      <c r="G335" s="11" t="s">
        <v>6335</v>
      </c>
    </row>
    <row r="336" spans="1:7" ht="27" hidden="1" customHeight="1" thickBot="1">
      <c r="A336" s="2">
        <v>335</v>
      </c>
      <c r="B336" s="2" t="s">
        <v>1636</v>
      </c>
      <c r="C336" s="2" t="s">
        <v>1637</v>
      </c>
      <c r="D336" s="2" t="s">
        <v>3496</v>
      </c>
      <c r="E336" s="2" t="s">
        <v>1638</v>
      </c>
      <c r="F336" s="2" t="s">
        <v>6330</v>
      </c>
      <c r="G336" s="11" t="s">
        <v>6335</v>
      </c>
    </row>
    <row r="337" spans="1:7" ht="27" hidden="1" customHeight="1" thickBot="1">
      <c r="A337" s="2">
        <v>336</v>
      </c>
      <c r="B337" s="2" t="s">
        <v>1639</v>
      </c>
      <c r="C337" s="2" t="s">
        <v>1640</v>
      </c>
      <c r="D337" s="2" t="s">
        <v>3497</v>
      </c>
      <c r="E337" s="2" t="s">
        <v>1641</v>
      </c>
      <c r="F337" s="2" t="s">
        <v>6330</v>
      </c>
      <c r="G337" s="11" t="s">
        <v>6335</v>
      </c>
    </row>
    <row r="338" spans="1:7" ht="27" hidden="1" customHeight="1" thickBot="1">
      <c r="A338" s="2">
        <v>337</v>
      </c>
      <c r="B338" s="2" t="s">
        <v>1642</v>
      </c>
      <c r="C338" s="2" t="s">
        <v>1643</v>
      </c>
      <c r="D338" s="2" t="s">
        <v>3498</v>
      </c>
      <c r="E338" s="2" t="s">
        <v>1644</v>
      </c>
      <c r="F338" s="2" t="s">
        <v>6330</v>
      </c>
      <c r="G338" s="11" t="s">
        <v>6335</v>
      </c>
    </row>
    <row r="339" spans="1:7" ht="27" hidden="1" customHeight="1" thickBot="1">
      <c r="A339" s="2">
        <v>338</v>
      </c>
      <c r="B339" s="2" t="s">
        <v>1645</v>
      </c>
      <c r="C339" s="2" t="s">
        <v>1646</v>
      </c>
      <c r="D339" s="2" t="s">
        <v>3499</v>
      </c>
      <c r="E339" s="2" t="s">
        <v>1647</v>
      </c>
      <c r="F339" s="2" t="s">
        <v>6330</v>
      </c>
      <c r="G339" s="11" t="s">
        <v>6335</v>
      </c>
    </row>
    <row r="340" spans="1:7" ht="27" hidden="1" customHeight="1" thickBot="1">
      <c r="A340" s="2">
        <v>339</v>
      </c>
      <c r="B340" s="2" t="s">
        <v>1648</v>
      </c>
      <c r="C340" s="2" t="s">
        <v>1474</v>
      </c>
      <c r="D340" s="2" t="s">
        <v>3500</v>
      </c>
      <c r="E340" s="2" t="s">
        <v>1649</v>
      </c>
      <c r="F340" s="2" t="s">
        <v>6330</v>
      </c>
      <c r="G340" s="11" t="s">
        <v>6335</v>
      </c>
    </row>
    <row r="341" spans="1:7" ht="27" hidden="1" customHeight="1" thickBot="1">
      <c r="A341" s="2">
        <v>340</v>
      </c>
      <c r="B341" s="2" t="s">
        <v>1650</v>
      </c>
      <c r="C341" s="2" t="s">
        <v>1651</v>
      </c>
      <c r="D341" s="2" t="s">
        <v>3501</v>
      </c>
      <c r="E341" s="2" t="s">
        <v>544</v>
      </c>
      <c r="F341" s="2" t="s">
        <v>6330</v>
      </c>
      <c r="G341" s="11" t="s">
        <v>6335</v>
      </c>
    </row>
    <row r="342" spans="1:7" ht="27" hidden="1" customHeight="1" thickBot="1">
      <c r="A342" s="2">
        <v>341</v>
      </c>
      <c r="B342" s="2" t="s">
        <v>1652</v>
      </c>
      <c r="C342" s="2" t="s">
        <v>552</v>
      </c>
      <c r="D342" s="2" t="s">
        <v>3502</v>
      </c>
      <c r="E342" s="2" t="s">
        <v>555</v>
      </c>
      <c r="F342" s="2" t="s">
        <v>6330</v>
      </c>
      <c r="G342" s="11" t="s">
        <v>6335</v>
      </c>
    </row>
    <row r="343" spans="1:7" ht="27" hidden="1" customHeight="1" thickBot="1">
      <c r="A343" s="2">
        <v>342</v>
      </c>
      <c r="B343" s="2" t="s">
        <v>1653</v>
      </c>
      <c r="C343" s="2" t="s">
        <v>365</v>
      </c>
      <c r="D343" s="2" t="s">
        <v>3476</v>
      </c>
      <c r="E343" s="2" t="s">
        <v>1654</v>
      </c>
      <c r="F343" s="2" t="s">
        <v>6330</v>
      </c>
      <c r="G343" s="11" t="s">
        <v>6335</v>
      </c>
    </row>
    <row r="344" spans="1:7" ht="27" hidden="1" customHeight="1" thickBot="1">
      <c r="A344" s="2">
        <v>343</v>
      </c>
      <c r="B344" s="2" t="s">
        <v>1655</v>
      </c>
      <c r="C344" s="2" t="s">
        <v>408</v>
      </c>
      <c r="D344" s="2" t="s">
        <v>3503</v>
      </c>
      <c r="E344" s="2" t="s">
        <v>409</v>
      </c>
      <c r="F344" s="2" t="s">
        <v>6330</v>
      </c>
      <c r="G344" s="11" t="s">
        <v>6335</v>
      </c>
    </row>
    <row r="345" spans="1:7" ht="27" hidden="1" customHeight="1" thickBot="1">
      <c r="A345" s="2">
        <v>344</v>
      </c>
      <c r="B345" s="2" t="s">
        <v>1656</v>
      </c>
      <c r="C345" s="2" t="s">
        <v>667</v>
      </c>
      <c r="D345" s="2" t="s">
        <v>3446</v>
      </c>
      <c r="E345" s="2" t="s">
        <v>1657</v>
      </c>
      <c r="F345" s="2" t="s">
        <v>6330</v>
      </c>
      <c r="G345" s="11" t="s">
        <v>6335</v>
      </c>
    </row>
    <row r="346" spans="1:7" ht="27" hidden="1" customHeight="1" thickBot="1">
      <c r="A346" s="2">
        <v>345</v>
      </c>
      <c r="B346" s="2" t="s">
        <v>1658</v>
      </c>
      <c r="C346" s="2" t="s">
        <v>1659</v>
      </c>
      <c r="D346" s="2" t="s">
        <v>3504</v>
      </c>
      <c r="E346" s="2" t="s">
        <v>1660</v>
      </c>
      <c r="F346" s="2" t="s">
        <v>6330</v>
      </c>
      <c r="G346" s="11" t="s">
        <v>6335</v>
      </c>
    </row>
    <row r="347" spans="1:7" ht="27" hidden="1" customHeight="1" thickBot="1">
      <c r="A347" s="2">
        <v>346</v>
      </c>
      <c r="B347" s="2" t="s">
        <v>1661</v>
      </c>
      <c r="C347" s="2" t="s">
        <v>1662</v>
      </c>
      <c r="D347" s="2" t="s">
        <v>3505</v>
      </c>
      <c r="E347" s="2" t="s">
        <v>1663</v>
      </c>
      <c r="F347" s="2" t="s">
        <v>6330</v>
      </c>
      <c r="G347" s="11" t="s">
        <v>6335</v>
      </c>
    </row>
    <row r="348" spans="1:7" ht="27" hidden="1" customHeight="1" thickBot="1">
      <c r="A348" s="2">
        <v>347</v>
      </c>
      <c r="B348" s="2" t="s">
        <v>1664</v>
      </c>
      <c r="C348" s="2" t="s">
        <v>1665</v>
      </c>
      <c r="D348" s="2" t="s">
        <v>3506</v>
      </c>
      <c r="E348" s="2" t="s">
        <v>658</v>
      </c>
      <c r="F348" s="2" t="s">
        <v>6330</v>
      </c>
      <c r="G348" s="11" t="s">
        <v>6335</v>
      </c>
    </row>
    <row r="349" spans="1:7" ht="27" hidden="1" customHeight="1" thickBot="1">
      <c r="A349" s="2">
        <v>348</v>
      </c>
      <c r="B349" s="2" t="s">
        <v>1666</v>
      </c>
      <c r="C349" s="2" t="s">
        <v>1667</v>
      </c>
      <c r="D349" s="2" t="s">
        <v>3507</v>
      </c>
      <c r="E349" s="2" t="s">
        <v>1668</v>
      </c>
      <c r="F349" s="2" t="s">
        <v>6330</v>
      </c>
      <c r="G349" s="11" t="s">
        <v>6335</v>
      </c>
    </row>
    <row r="350" spans="1:7" ht="27" hidden="1" customHeight="1" thickBot="1">
      <c r="A350" s="2">
        <v>349</v>
      </c>
      <c r="B350" s="2" t="s">
        <v>1669</v>
      </c>
      <c r="C350" s="2" t="s">
        <v>1357</v>
      </c>
      <c r="D350" s="2" t="s">
        <v>3433</v>
      </c>
      <c r="E350" s="2" t="s">
        <v>1670</v>
      </c>
      <c r="F350" s="2" t="s">
        <v>6330</v>
      </c>
      <c r="G350" s="11" t="s">
        <v>6335</v>
      </c>
    </row>
    <row r="351" spans="1:7" ht="27" hidden="1" customHeight="1" thickBot="1">
      <c r="A351" s="2">
        <v>350</v>
      </c>
      <c r="B351" s="2" t="s">
        <v>1671</v>
      </c>
      <c r="C351" s="2" t="s">
        <v>1672</v>
      </c>
      <c r="D351" s="2" t="s">
        <v>3446</v>
      </c>
      <c r="E351" s="2" t="s">
        <v>527</v>
      </c>
      <c r="F351" s="2" t="s">
        <v>6330</v>
      </c>
      <c r="G351" s="11" t="s">
        <v>6335</v>
      </c>
    </row>
    <row r="352" spans="1:7" ht="27" hidden="1" customHeight="1" thickBot="1">
      <c r="A352" s="2">
        <v>351</v>
      </c>
      <c r="B352" s="2" t="s">
        <v>1673</v>
      </c>
      <c r="C352" s="2" t="s">
        <v>1674</v>
      </c>
      <c r="D352" s="2" t="s">
        <v>3508</v>
      </c>
      <c r="E352" s="2" t="s">
        <v>1675</v>
      </c>
      <c r="F352" s="2" t="s">
        <v>6330</v>
      </c>
      <c r="G352" s="11" t="s">
        <v>6335</v>
      </c>
    </row>
    <row r="353" spans="1:7" ht="27" hidden="1" customHeight="1" thickBot="1">
      <c r="A353" s="2">
        <v>352</v>
      </c>
      <c r="B353" s="2" t="s">
        <v>1676</v>
      </c>
      <c r="C353" s="2" t="s">
        <v>616</v>
      </c>
      <c r="D353" s="2" t="s">
        <v>3509</v>
      </c>
      <c r="E353" s="2" t="s">
        <v>617</v>
      </c>
      <c r="F353" s="2" t="s">
        <v>6330</v>
      </c>
      <c r="G353" s="11" t="s">
        <v>6335</v>
      </c>
    </row>
    <row r="354" spans="1:7" ht="27" hidden="1" customHeight="1" thickBot="1">
      <c r="A354" s="2">
        <v>353</v>
      </c>
      <c r="B354" s="2" t="s">
        <v>1677</v>
      </c>
      <c r="C354" s="2" t="s">
        <v>1453</v>
      </c>
      <c r="D354" s="2" t="s">
        <v>3510</v>
      </c>
      <c r="E354" s="2" t="s">
        <v>1678</v>
      </c>
      <c r="F354" s="2" t="s">
        <v>6330</v>
      </c>
      <c r="G354" s="11" t="s">
        <v>6335</v>
      </c>
    </row>
    <row r="355" spans="1:7" ht="27" hidden="1" customHeight="1" thickBot="1">
      <c r="A355" s="2">
        <v>354</v>
      </c>
      <c r="B355" s="2" t="s">
        <v>1679</v>
      </c>
      <c r="C355" s="2" t="s">
        <v>279</v>
      </c>
      <c r="D355" s="2" t="s">
        <v>3457</v>
      </c>
      <c r="E355" s="2" t="s">
        <v>1680</v>
      </c>
      <c r="F355" s="2" t="s">
        <v>6330</v>
      </c>
      <c r="G355" s="11" t="s">
        <v>6335</v>
      </c>
    </row>
    <row r="356" spans="1:7" ht="27" hidden="1" customHeight="1" thickBot="1">
      <c r="A356" s="2">
        <v>355</v>
      </c>
      <c r="B356" s="2" t="s">
        <v>1681</v>
      </c>
      <c r="C356" s="2" t="s">
        <v>813</v>
      </c>
      <c r="D356" s="2" t="s">
        <v>3443</v>
      </c>
      <c r="E356" s="2" t="s">
        <v>1682</v>
      </c>
      <c r="F356" s="2" t="s">
        <v>6330</v>
      </c>
      <c r="G356" s="11" t="s">
        <v>6335</v>
      </c>
    </row>
    <row r="357" spans="1:7" ht="27" hidden="1" customHeight="1" thickBot="1">
      <c r="A357" s="2">
        <v>356</v>
      </c>
      <c r="B357" s="2" t="s">
        <v>1683</v>
      </c>
      <c r="C357" s="2" t="s">
        <v>1684</v>
      </c>
      <c r="D357" s="2" t="s">
        <v>3511</v>
      </c>
      <c r="E357" s="2" t="s">
        <v>1685</v>
      </c>
      <c r="F357" s="2" t="s">
        <v>6330</v>
      </c>
      <c r="G357" s="11" t="s">
        <v>6335</v>
      </c>
    </row>
    <row r="358" spans="1:7" ht="27" hidden="1" customHeight="1" thickBot="1">
      <c r="A358" s="2">
        <v>357</v>
      </c>
      <c r="B358" s="2" t="s">
        <v>1686</v>
      </c>
      <c r="C358" s="2" t="s">
        <v>1687</v>
      </c>
      <c r="D358" s="2" t="s">
        <v>3512</v>
      </c>
      <c r="E358" s="2" t="s">
        <v>465</v>
      </c>
      <c r="F358" s="2" t="s">
        <v>6330</v>
      </c>
      <c r="G358" s="11" t="s">
        <v>6335</v>
      </c>
    </row>
    <row r="359" spans="1:7" ht="27" hidden="1" customHeight="1" thickBot="1">
      <c r="A359" s="2">
        <v>358</v>
      </c>
      <c r="B359" s="2" t="s">
        <v>1688</v>
      </c>
      <c r="C359" s="2" t="s">
        <v>458</v>
      </c>
      <c r="D359" s="2" t="s">
        <v>3513</v>
      </c>
      <c r="E359" s="2" t="s">
        <v>459</v>
      </c>
      <c r="F359" s="2" t="s">
        <v>6330</v>
      </c>
      <c r="G359" s="11" t="s">
        <v>6335</v>
      </c>
    </row>
    <row r="360" spans="1:7" ht="27" hidden="1" customHeight="1" thickBot="1">
      <c r="A360" s="2">
        <v>359</v>
      </c>
      <c r="B360" s="2" t="s">
        <v>1689</v>
      </c>
      <c r="C360" s="2" t="s">
        <v>1598</v>
      </c>
      <c r="D360" s="2" t="s">
        <v>3486</v>
      </c>
      <c r="E360" s="2" t="s">
        <v>1690</v>
      </c>
      <c r="F360" s="2" t="s">
        <v>6330</v>
      </c>
      <c r="G360" s="11" t="s">
        <v>6335</v>
      </c>
    </row>
    <row r="361" spans="1:7" ht="27" hidden="1" customHeight="1" thickBot="1">
      <c r="A361" s="2">
        <v>360</v>
      </c>
      <c r="B361" s="2" t="s">
        <v>1691</v>
      </c>
      <c r="C361" s="2" t="s">
        <v>335</v>
      </c>
      <c r="D361" s="2" t="s">
        <v>3514</v>
      </c>
      <c r="E361" s="2" t="s">
        <v>1692</v>
      </c>
      <c r="F361" s="2" t="s">
        <v>6330</v>
      </c>
      <c r="G361" s="11" t="s">
        <v>6335</v>
      </c>
    </row>
    <row r="362" spans="1:7" ht="27" hidden="1" customHeight="1" thickBot="1">
      <c r="A362" s="2">
        <v>361</v>
      </c>
      <c r="B362" s="2" t="s">
        <v>1693</v>
      </c>
      <c r="C362" s="2" t="s">
        <v>365</v>
      </c>
      <c r="D362" s="2" t="s">
        <v>3476</v>
      </c>
      <c r="E362" s="2" t="s">
        <v>1694</v>
      </c>
      <c r="F362" s="2" t="s">
        <v>6330</v>
      </c>
      <c r="G362" s="11" t="s">
        <v>6335</v>
      </c>
    </row>
    <row r="363" spans="1:7" ht="27" hidden="1" customHeight="1" thickBot="1">
      <c r="A363" s="2">
        <v>362</v>
      </c>
      <c r="B363" s="2" t="s">
        <v>1695</v>
      </c>
      <c r="C363" s="2" t="s">
        <v>1696</v>
      </c>
      <c r="D363" s="2" t="s">
        <v>3446</v>
      </c>
      <c r="E363" s="2" t="s">
        <v>1697</v>
      </c>
      <c r="F363" s="2" t="s">
        <v>6330</v>
      </c>
      <c r="G363" s="11" t="s">
        <v>6335</v>
      </c>
    </row>
    <row r="364" spans="1:7" ht="27" hidden="1" customHeight="1" thickBot="1">
      <c r="A364" s="2">
        <v>363</v>
      </c>
      <c r="B364" s="2" t="s">
        <v>1698</v>
      </c>
      <c r="C364" s="2" t="s">
        <v>726</v>
      </c>
      <c r="D364" s="2" t="s">
        <v>3459</v>
      </c>
      <c r="E364" s="2" t="s">
        <v>1699</v>
      </c>
      <c r="F364" s="2" t="s">
        <v>6330</v>
      </c>
      <c r="G364" s="11" t="s">
        <v>6335</v>
      </c>
    </row>
    <row r="365" spans="1:7" ht="27" hidden="1" customHeight="1" thickBot="1">
      <c r="A365" s="2">
        <v>364</v>
      </c>
      <c r="B365" s="2" t="s">
        <v>1700</v>
      </c>
      <c r="C365" s="2" t="s">
        <v>371</v>
      </c>
      <c r="D365" s="2" t="s">
        <v>3479</v>
      </c>
      <c r="E365" s="2" t="s">
        <v>456</v>
      </c>
      <c r="F365" s="2" t="s">
        <v>6330</v>
      </c>
      <c r="G365" s="11" t="s">
        <v>6335</v>
      </c>
    </row>
    <row r="366" spans="1:7" ht="27" hidden="1" customHeight="1" thickBot="1">
      <c r="A366" s="2">
        <v>365</v>
      </c>
      <c r="B366" s="2" t="s">
        <v>1701</v>
      </c>
      <c r="C366" s="2" t="s">
        <v>21</v>
      </c>
      <c r="D366" s="2" t="s">
        <v>3502</v>
      </c>
      <c r="E366" s="2" t="s">
        <v>25</v>
      </c>
      <c r="F366" s="2" t="s">
        <v>6330</v>
      </c>
      <c r="G366" s="11" t="s">
        <v>6335</v>
      </c>
    </row>
    <row r="367" spans="1:7" ht="27" hidden="1" customHeight="1" thickBot="1">
      <c r="A367" s="2">
        <v>366</v>
      </c>
      <c r="B367" s="2" t="s">
        <v>1702</v>
      </c>
      <c r="C367" s="2" t="s">
        <v>552</v>
      </c>
      <c r="D367" s="2" t="s">
        <v>3463</v>
      </c>
      <c r="E367" s="2" t="s">
        <v>747</v>
      </c>
      <c r="F367" s="2" t="s">
        <v>6330</v>
      </c>
      <c r="G367" s="11" t="s">
        <v>6335</v>
      </c>
    </row>
    <row r="368" spans="1:7" ht="27" hidden="1" customHeight="1" thickBot="1">
      <c r="A368" s="2">
        <v>367</v>
      </c>
      <c r="B368" s="2" t="s">
        <v>1703</v>
      </c>
      <c r="C368" s="2" t="s">
        <v>552</v>
      </c>
      <c r="D368" s="2" t="s">
        <v>3463</v>
      </c>
      <c r="E368" s="2" t="s">
        <v>738</v>
      </c>
      <c r="F368" s="2" t="s">
        <v>6330</v>
      </c>
      <c r="G368" s="11" t="s">
        <v>6335</v>
      </c>
    </row>
    <row r="369" spans="1:7" ht="27" hidden="1" customHeight="1" thickBot="1">
      <c r="A369" s="2">
        <v>368</v>
      </c>
      <c r="B369" s="2" t="s">
        <v>1704</v>
      </c>
      <c r="C369" s="2" t="s">
        <v>1453</v>
      </c>
      <c r="D369" s="2" t="s">
        <v>3510</v>
      </c>
      <c r="E369" s="2" t="s">
        <v>674</v>
      </c>
      <c r="F369" s="2" t="s">
        <v>6330</v>
      </c>
      <c r="G369" s="11" t="s">
        <v>6335</v>
      </c>
    </row>
    <row r="370" spans="1:7" ht="27" hidden="1" customHeight="1" thickBot="1">
      <c r="A370" s="2">
        <v>369</v>
      </c>
      <c r="B370" s="2" t="s">
        <v>1705</v>
      </c>
      <c r="C370" s="2" t="s">
        <v>1291</v>
      </c>
      <c r="D370" s="2" t="s">
        <v>3415</v>
      </c>
      <c r="E370" s="2" t="s">
        <v>1706</v>
      </c>
      <c r="F370" s="2" t="s">
        <v>6330</v>
      </c>
      <c r="G370" s="11" t="s">
        <v>6335</v>
      </c>
    </row>
    <row r="371" spans="1:7" ht="27" hidden="1" customHeight="1" thickBot="1">
      <c r="A371" s="2">
        <v>370</v>
      </c>
      <c r="B371" s="2" t="s">
        <v>1707</v>
      </c>
      <c r="C371" s="2" t="s">
        <v>1708</v>
      </c>
      <c r="D371" s="2" t="s">
        <v>3515</v>
      </c>
      <c r="E371" s="2" t="s">
        <v>65</v>
      </c>
      <c r="F371" s="2" t="s">
        <v>6330</v>
      </c>
      <c r="G371" s="11" t="s">
        <v>6335</v>
      </c>
    </row>
    <row r="372" spans="1:7" ht="27" hidden="1" customHeight="1" thickBot="1">
      <c r="A372" s="2">
        <v>371</v>
      </c>
      <c r="B372" s="2" t="s">
        <v>1709</v>
      </c>
      <c r="C372" s="2" t="s">
        <v>813</v>
      </c>
      <c r="D372" s="2" t="s">
        <v>3474</v>
      </c>
      <c r="E372" s="2" t="s">
        <v>1710</v>
      </c>
      <c r="F372" s="2" t="s">
        <v>6330</v>
      </c>
      <c r="G372" s="11" t="s">
        <v>6335</v>
      </c>
    </row>
    <row r="373" spans="1:7" ht="27" hidden="1" customHeight="1" thickBot="1">
      <c r="A373" s="2">
        <v>372</v>
      </c>
      <c r="B373" s="2" t="s">
        <v>1711</v>
      </c>
      <c r="C373" s="2" t="s">
        <v>1712</v>
      </c>
      <c r="D373" s="2" t="s">
        <v>3516</v>
      </c>
      <c r="E373" s="2" t="s">
        <v>1713</v>
      </c>
      <c r="F373" s="2" t="s">
        <v>6330</v>
      </c>
      <c r="G373" s="11" t="s">
        <v>6335</v>
      </c>
    </row>
    <row r="374" spans="1:7" ht="27" hidden="1" customHeight="1" thickBot="1">
      <c r="A374" s="2">
        <v>373</v>
      </c>
      <c r="B374" s="2" t="s">
        <v>1714</v>
      </c>
      <c r="C374" s="2" t="s">
        <v>1715</v>
      </c>
      <c r="D374" s="2" t="s">
        <v>3517</v>
      </c>
      <c r="E374" s="2" t="s">
        <v>1716</v>
      </c>
      <c r="F374" s="2" t="s">
        <v>6330</v>
      </c>
      <c r="G374" s="11" t="s">
        <v>6335</v>
      </c>
    </row>
    <row r="375" spans="1:7" ht="27" hidden="1" customHeight="1" thickBot="1">
      <c r="A375" s="2">
        <v>374</v>
      </c>
      <c r="B375" s="2" t="s">
        <v>1717</v>
      </c>
      <c r="C375" s="2" t="s">
        <v>371</v>
      </c>
      <c r="D375" s="2" t="s">
        <v>3475</v>
      </c>
      <c r="E375" s="2" t="s">
        <v>490</v>
      </c>
      <c r="F375" s="2" t="s">
        <v>6330</v>
      </c>
      <c r="G375" s="11" t="s">
        <v>6335</v>
      </c>
    </row>
    <row r="376" spans="1:7" ht="27" hidden="1" customHeight="1" thickBot="1">
      <c r="A376" s="2">
        <v>375</v>
      </c>
      <c r="B376" s="2" t="s">
        <v>1718</v>
      </c>
      <c r="C376" s="2" t="s">
        <v>371</v>
      </c>
      <c r="D376" s="2" t="s">
        <v>3479</v>
      </c>
      <c r="E376" s="2" t="s">
        <v>1719</v>
      </c>
      <c r="F376" s="2" t="s">
        <v>6330</v>
      </c>
      <c r="G376" s="11" t="s">
        <v>6335</v>
      </c>
    </row>
    <row r="377" spans="1:7" ht="27" hidden="1" customHeight="1" thickBot="1">
      <c r="A377" s="2">
        <v>376</v>
      </c>
      <c r="B377" s="2" t="s">
        <v>1720</v>
      </c>
      <c r="C377" s="2" t="s">
        <v>1721</v>
      </c>
      <c r="D377" s="2" t="s">
        <v>3518</v>
      </c>
      <c r="E377" s="2" t="s">
        <v>757</v>
      </c>
      <c r="F377" s="2" t="s">
        <v>6330</v>
      </c>
      <c r="G377" s="11" t="s">
        <v>6335</v>
      </c>
    </row>
    <row r="378" spans="1:7" ht="27" hidden="1" customHeight="1" thickBot="1">
      <c r="A378" s="2">
        <v>377</v>
      </c>
      <c r="B378" s="2" t="s">
        <v>1722</v>
      </c>
      <c r="C378" s="2" t="s">
        <v>1723</v>
      </c>
      <c r="D378" s="2" t="s">
        <v>3519</v>
      </c>
      <c r="E378" s="2" t="s">
        <v>1724</v>
      </c>
      <c r="F378" s="2" t="s">
        <v>6330</v>
      </c>
      <c r="G378" s="11" t="s">
        <v>6335</v>
      </c>
    </row>
    <row r="379" spans="1:7" ht="27" hidden="1" customHeight="1" thickBot="1">
      <c r="A379" s="2">
        <v>378</v>
      </c>
      <c r="B379" s="2" t="s">
        <v>1725</v>
      </c>
      <c r="C379" s="2" t="s">
        <v>1726</v>
      </c>
      <c r="D379" s="2" t="s">
        <v>3520</v>
      </c>
      <c r="E379" s="2" t="s">
        <v>1727</v>
      </c>
      <c r="F379" s="2" t="s">
        <v>6330</v>
      </c>
      <c r="G379" s="11" t="s">
        <v>6335</v>
      </c>
    </row>
    <row r="380" spans="1:7" ht="27" hidden="1" customHeight="1" thickBot="1">
      <c r="A380" s="2">
        <v>379</v>
      </c>
      <c r="B380" s="2" t="s">
        <v>1728</v>
      </c>
      <c r="C380" s="2" t="s">
        <v>1729</v>
      </c>
      <c r="D380" s="2" t="s">
        <v>3521</v>
      </c>
      <c r="E380" s="2" t="s">
        <v>1730</v>
      </c>
      <c r="F380" s="2" t="s">
        <v>6330</v>
      </c>
      <c r="G380" s="11" t="s">
        <v>6335</v>
      </c>
    </row>
    <row r="381" spans="1:7" ht="27" hidden="1" customHeight="1" thickBot="1">
      <c r="A381" s="2">
        <v>380</v>
      </c>
      <c r="B381" s="2" t="s">
        <v>1731</v>
      </c>
      <c r="C381" s="2" t="s">
        <v>1726</v>
      </c>
      <c r="D381" s="2" t="s">
        <v>3520</v>
      </c>
      <c r="E381" s="2" t="s">
        <v>341</v>
      </c>
      <c r="F381" s="2" t="s">
        <v>6330</v>
      </c>
      <c r="G381" s="11" t="s">
        <v>6335</v>
      </c>
    </row>
    <row r="382" spans="1:7" ht="27" hidden="1" customHeight="1" thickBot="1">
      <c r="A382" s="2">
        <v>381</v>
      </c>
      <c r="B382" s="2" t="s">
        <v>1732</v>
      </c>
      <c r="C382" s="2" t="s">
        <v>1733</v>
      </c>
      <c r="D382" s="2" t="s">
        <v>3522</v>
      </c>
      <c r="E382" s="2" t="s">
        <v>1734</v>
      </c>
      <c r="F382" s="2" t="s">
        <v>6330</v>
      </c>
      <c r="G382" s="11" t="s">
        <v>6335</v>
      </c>
    </row>
    <row r="383" spans="1:7" ht="27" hidden="1" customHeight="1" thickBot="1">
      <c r="A383" s="2">
        <v>382</v>
      </c>
      <c r="B383" s="2" t="s">
        <v>1735</v>
      </c>
      <c r="C383" s="2" t="s">
        <v>1715</v>
      </c>
      <c r="D383" s="2" t="s">
        <v>3517</v>
      </c>
      <c r="E383" s="2" t="s">
        <v>1736</v>
      </c>
      <c r="F383" s="2" t="s">
        <v>6330</v>
      </c>
      <c r="G383" s="11" t="s">
        <v>6335</v>
      </c>
    </row>
    <row r="384" spans="1:7" ht="27" hidden="1" customHeight="1" thickBot="1">
      <c r="A384" s="2">
        <v>383</v>
      </c>
      <c r="B384" s="2" t="s">
        <v>1737</v>
      </c>
      <c r="C384" s="2" t="s">
        <v>265</v>
      </c>
      <c r="D384" s="2" t="s">
        <v>3523</v>
      </c>
      <c r="E384" s="2" t="s">
        <v>338</v>
      </c>
      <c r="F384" s="2" t="s">
        <v>6330</v>
      </c>
      <c r="G384" s="11" t="s">
        <v>6335</v>
      </c>
    </row>
    <row r="385" spans="1:7" ht="27" hidden="1" customHeight="1" thickBot="1">
      <c r="A385" s="2">
        <v>384</v>
      </c>
      <c r="B385" s="2" t="s">
        <v>1738</v>
      </c>
      <c r="C385" s="2" t="s">
        <v>371</v>
      </c>
      <c r="D385" s="2" t="s">
        <v>3479</v>
      </c>
      <c r="E385" s="2" t="s">
        <v>492</v>
      </c>
      <c r="F385" s="2" t="s">
        <v>6330</v>
      </c>
      <c r="G385" s="11" t="s">
        <v>6335</v>
      </c>
    </row>
    <row r="386" spans="1:7" ht="27" hidden="1" customHeight="1" thickBot="1">
      <c r="A386" s="2">
        <v>385</v>
      </c>
      <c r="B386" s="2" t="s">
        <v>1739</v>
      </c>
      <c r="C386" s="2" t="s">
        <v>1729</v>
      </c>
      <c r="D386" s="2" t="s">
        <v>3524</v>
      </c>
      <c r="E386" s="2" t="s">
        <v>1740</v>
      </c>
      <c r="F386" s="2" t="s">
        <v>6330</v>
      </c>
      <c r="G386" s="11" t="s">
        <v>6335</v>
      </c>
    </row>
    <row r="387" spans="1:7" ht="27" hidden="1" customHeight="1" thickBot="1">
      <c r="A387" s="2">
        <v>386</v>
      </c>
      <c r="B387" s="2" t="s">
        <v>1741</v>
      </c>
      <c r="C387" s="2" t="s">
        <v>813</v>
      </c>
      <c r="D387" s="2" t="s">
        <v>3474</v>
      </c>
      <c r="E387" s="2" t="s">
        <v>1742</v>
      </c>
      <c r="F387" s="2" t="s">
        <v>6330</v>
      </c>
      <c r="G387" s="11" t="s">
        <v>6335</v>
      </c>
    </row>
    <row r="388" spans="1:7" ht="27" hidden="1" customHeight="1" thickBot="1">
      <c r="A388" s="2">
        <v>387</v>
      </c>
      <c r="B388" s="2" t="s">
        <v>1743</v>
      </c>
      <c r="C388" s="2" t="s">
        <v>371</v>
      </c>
      <c r="D388" s="2" t="s">
        <v>3479</v>
      </c>
      <c r="E388" s="2" t="s">
        <v>1744</v>
      </c>
      <c r="F388" s="2" t="s">
        <v>6330</v>
      </c>
      <c r="G388" s="11" t="s">
        <v>6335</v>
      </c>
    </row>
    <row r="389" spans="1:7" ht="27" hidden="1" customHeight="1" thickBot="1">
      <c r="A389" s="2">
        <v>388</v>
      </c>
      <c r="B389" s="2" t="s">
        <v>1745</v>
      </c>
      <c r="C389" s="2" t="s">
        <v>552</v>
      </c>
      <c r="D389" s="2" t="s">
        <v>3502</v>
      </c>
      <c r="E389" s="2" t="s">
        <v>1746</v>
      </c>
      <c r="F389" s="2" t="s">
        <v>6330</v>
      </c>
      <c r="G389" s="11" t="s">
        <v>6335</v>
      </c>
    </row>
    <row r="390" spans="1:7" ht="27" hidden="1" customHeight="1" thickBot="1">
      <c r="A390" s="2">
        <v>389</v>
      </c>
      <c r="B390" s="2" t="s">
        <v>1747</v>
      </c>
      <c r="C390" s="2" t="s">
        <v>365</v>
      </c>
      <c r="D390" s="2" t="s">
        <v>3476</v>
      </c>
      <c r="E390" s="2" t="s">
        <v>1748</v>
      </c>
      <c r="F390" s="2" t="s">
        <v>6330</v>
      </c>
      <c r="G390" s="11" t="s">
        <v>6335</v>
      </c>
    </row>
    <row r="391" spans="1:7" ht="27" hidden="1" customHeight="1" thickBot="1">
      <c r="A391" s="2">
        <v>390</v>
      </c>
      <c r="B391" s="2" t="s">
        <v>1749</v>
      </c>
      <c r="C391" s="2" t="s">
        <v>21</v>
      </c>
      <c r="D391" s="2" t="s">
        <v>3525</v>
      </c>
      <c r="E391" s="2" t="s">
        <v>22</v>
      </c>
      <c r="F391" s="2" t="s">
        <v>6330</v>
      </c>
      <c r="G391" s="11" t="s">
        <v>6335</v>
      </c>
    </row>
    <row r="392" spans="1:7" ht="27" hidden="1" customHeight="1" thickBot="1">
      <c r="A392" s="2">
        <v>391</v>
      </c>
      <c r="B392" s="2" t="s">
        <v>1750</v>
      </c>
      <c r="C392" s="2" t="s">
        <v>371</v>
      </c>
      <c r="D392" s="2" t="s">
        <v>3475</v>
      </c>
      <c r="E392" s="2" t="s">
        <v>416</v>
      </c>
      <c r="F392" s="2" t="s">
        <v>6330</v>
      </c>
      <c r="G392" s="11" t="s">
        <v>6335</v>
      </c>
    </row>
    <row r="393" spans="1:7" ht="27" hidden="1" customHeight="1" thickBot="1">
      <c r="A393" s="2">
        <v>392</v>
      </c>
      <c r="B393" s="2" t="s">
        <v>1751</v>
      </c>
      <c r="C393" s="2" t="s">
        <v>371</v>
      </c>
      <c r="D393" s="2" t="s">
        <v>3475</v>
      </c>
      <c r="E393" s="2" t="s">
        <v>1752</v>
      </c>
      <c r="F393" s="2" t="s">
        <v>6330</v>
      </c>
      <c r="G393" s="11" t="s">
        <v>6335</v>
      </c>
    </row>
    <row r="394" spans="1:7" ht="27" hidden="1" customHeight="1" thickBot="1">
      <c r="A394" s="2">
        <v>393</v>
      </c>
      <c r="B394" s="2" t="s">
        <v>1753</v>
      </c>
      <c r="C394" s="2" t="s">
        <v>898</v>
      </c>
      <c r="D394" s="2" t="s">
        <v>3446</v>
      </c>
      <c r="E394" s="2" t="s">
        <v>344</v>
      </c>
      <c r="F394" s="2" t="s">
        <v>6330</v>
      </c>
      <c r="G394" s="11" t="s">
        <v>6335</v>
      </c>
    </row>
    <row r="395" spans="1:7" ht="27" hidden="1" customHeight="1" thickBot="1">
      <c r="A395" s="2">
        <v>394</v>
      </c>
      <c r="B395" s="2" t="s">
        <v>1754</v>
      </c>
      <c r="C395" s="2" t="s">
        <v>1598</v>
      </c>
      <c r="D395" s="2" t="s">
        <v>3485</v>
      </c>
      <c r="E395" s="2" t="s">
        <v>1755</v>
      </c>
      <c r="F395" s="2" t="s">
        <v>6330</v>
      </c>
      <c r="G395" s="11" t="s">
        <v>6335</v>
      </c>
    </row>
    <row r="396" spans="1:7" ht="27" hidden="1" customHeight="1" thickBot="1">
      <c r="A396" s="2">
        <v>395</v>
      </c>
      <c r="B396" s="2" t="s">
        <v>1756</v>
      </c>
      <c r="C396" s="2" t="s">
        <v>5</v>
      </c>
      <c r="D396" s="2" t="s">
        <v>3526</v>
      </c>
      <c r="E396" s="2" t="s">
        <v>1757</v>
      </c>
      <c r="F396" s="2" t="s">
        <v>6330</v>
      </c>
      <c r="G396" s="11" t="s">
        <v>6335</v>
      </c>
    </row>
    <row r="397" spans="1:7" ht="27" hidden="1" customHeight="1" thickBot="1">
      <c r="A397" s="2">
        <v>396</v>
      </c>
      <c r="B397" s="2" t="s">
        <v>1758</v>
      </c>
      <c r="C397" s="2" t="s">
        <v>1708</v>
      </c>
      <c r="D397" s="2" t="s">
        <v>3527</v>
      </c>
      <c r="E397" s="2" t="s">
        <v>1759</v>
      </c>
      <c r="F397" s="2" t="s">
        <v>6330</v>
      </c>
      <c r="G397" s="11" t="s">
        <v>6335</v>
      </c>
    </row>
    <row r="398" spans="1:7" ht="27" hidden="1" customHeight="1" thickBot="1">
      <c r="A398" s="2">
        <v>397</v>
      </c>
      <c r="B398" s="2" t="s">
        <v>1760</v>
      </c>
      <c r="C398" s="2" t="s">
        <v>1708</v>
      </c>
      <c r="D398" s="2" t="s">
        <v>3527</v>
      </c>
      <c r="E398" s="2" t="s">
        <v>607</v>
      </c>
      <c r="F398" s="2" t="s">
        <v>6330</v>
      </c>
      <c r="G398" s="11" t="s">
        <v>6335</v>
      </c>
    </row>
    <row r="399" spans="1:7" ht="27" hidden="1" customHeight="1" thickBot="1">
      <c r="A399" s="2">
        <v>398</v>
      </c>
      <c r="B399" s="2" t="s">
        <v>1761</v>
      </c>
      <c r="C399" s="2" t="s">
        <v>1474</v>
      </c>
      <c r="D399" s="2" t="s">
        <v>3500</v>
      </c>
      <c r="E399" s="2" t="s">
        <v>1762</v>
      </c>
      <c r="F399" s="2" t="s">
        <v>6330</v>
      </c>
      <c r="G399" s="11" t="s">
        <v>6335</v>
      </c>
    </row>
    <row r="400" spans="1:7" ht="27" hidden="1" customHeight="1" thickBot="1">
      <c r="A400" s="2">
        <v>399</v>
      </c>
      <c r="B400" s="2" t="s">
        <v>1763</v>
      </c>
      <c r="C400" s="2" t="s">
        <v>1764</v>
      </c>
      <c r="D400" s="2" t="s">
        <v>3528</v>
      </c>
      <c r="E400" s="2" t="s">
        <v>1765</v>
      </c>
      <c r="F400" s="2" t="s">
        <v>6330</v>
      </c>
      <c r="G400" s="11" t="s">
        <v>6335</v>
      </c>
    </row>
    <row r="401" spans="1:7" ht="27" hidden="1" customHeight="1" thickBot="1">
      <c r="A401" s="2">
        <v>400</v>
      </c>
      <c r="B401" s="2" t="s">
        <v>1766</v>
      </c>
      <c r="C401" s="2" t="s">
        <v>1767</v>
      </c>
      <c r="D401" s="2" t="s">
        <v>3529</v>
      </c>
      <c r="E401" s="2" t="s">
        <v>1768</v>
      </c>
      <c r="F401" s="2" t="s">
        <v>6330</v>
      </c>
      <c r="G401" s="11" t="s">
        <v>6335</v>
      </c>
    </row>
    <row r="402" spans="1:7" ht="27" hidden="1" customHeight="1" thickBot="1">
      <c r="A402" s="2">
        <v>401</v>
      </c>
      <c r="B402" s="2" t="s">
        <v>1769</v>
      </c>
      <c r="C402" s="2" t="s">
        <v>1770</v>
      </c>
      <c r="D402" s="2" t="s">
        <v>3530</v>
      </c>
      <c r="E402" s="2" t="s">
        <v>1771</v>
      </c>
      <c r="F402" s="2" t="s">
        <v>6330</v>
      </c>
      <c r="G402" s="11" t="s">
        <v>6335</v>
      </c>
    </row>
    <row r="403" spans="1:7" ht="27" hidden="1" customHeight="1" thickBot="1">
      <c r="A403" s="2">
        <v>402</v>
      </c>
      <c r="B403" s="2" t="s">
        <v>1772</v>
      </c>
      <c r="C403" s="2" t="s">
        <v>1715</v>
      </c>
      <c r="D403" s="2" t="s">
        <v>3517</v>
      </c>
      <c r="E403" s="2" t="s">
        <v>1773</v>
      </c>
      <c r="F403" s="2" t="s">
        <v>6330</v>
      </c>
      <c r="G403" s="11" t="s">
        <v>6335</v>
      </c>
    </row>
    <row r="404" spans="1:7" ht="27" hidden="1" customHeight="1" thickBot="1">
      <c r="A404" s="2">
        <v>403</v>
      </c>
      <c r="B404" s="2" t="s">
        <v>1774</v>
      </c>
      <c r="C404" s="2" t="s">
        <v>1775</v>
      </c>
      <c r="D404" s="2" t="s">
        <v>3531</v>
      </c>
      <c r="E404" s="2" t="s">
        <v>1776</v>
      </c>
      <c r="F404" s="2" t="s">
        <v>6330</v>
      </c>
      <c r="G404" s="11" t="s">
        <v>6335</v>
      </c>
    </row>
    <row r="405" spans="1:7" ht="27" hidden="1" customHeight="1" thickBot="1">
      <c r="A405" s="2">
        <v>404</v>
      </c>
      <c r="B405" s="2" t="s">
        <v>1777</v>
      </c>
      <c r="C405" s="2" t="s">
        <v>1778</v>
      </c>
      <c r="D405" s="2" t="s">
        <v>3532</v>
      </c>
      <c r="E405" s="2" t="s">
        <v>454</v>
      </c>
      <c r="F405" s="2" t="s">
        <v>6330</v>
      </c>
      <c r="G405" s="11" t="s">
        <v>6335</v>
      </c>
    </row>
    <row r="406" spans="1:7" ht="27" hidden="1" customHeight="1" thickBot="1">
      <c r="A406" s="2">
        <v>405</v>
      </c>
      <c r="B406" s="2" t="s">
        <v>1779</v>
      </c>
      <c r="C406" s="2" t="s">
        <v>343</v>
      </c>
      <c r="D406" s="2" t="s">
        <v>3533</v>
      </c>
      <c r="E406" s="2" t="s">
        <v>1780</v>
      </c>
      <c r="F406" s="2" t="s">
        <v>6330</v>
      </c>
      <c r="G406" s="11" t="s">
        <v>6335</v>
      </c>
    </row>
    <row r="407" spans="1:7" ht="27" hidden="1" customHeight="1" thickBot="1">
      <c r="A407" s="2">
        <v>406</v>
      </c>
      <c r="B407" s="2" t="s">
        <v>1781</v>
      </c>
      <c r="C407" s="2" t="s">
        <v>1598</v>
      </c>
      <c r="D407" s="2" t="s">
        <v>3485</v>
      </c>
      <c r="E407" s="2" t="s">
        <v>1143</v>
      </c>
      <c r="F407" s="2" t="s">
        <v>6330</v>
      </c>
      <c r="G407" s="11" t="s">
        <v>6335</v>
      </c>
    </row>
    <row r="408" spans="1:7" ht="27" hidden="1" customHeight="1" thickBot="1">
      <c r="A408" s="2">
        <v>407</v>
      </c>
      <c r="B408" s="2" t="s">
        <v>1782</v>
      </c>
      <c r="C408" s="2" t="s">
        <v>386</v>
      </c>
      <c r="D408" s="2" t="s">
        <v>3437</v>
      </c>
      <c r="E408" s="2" t="s">
        <v>1783</v>
      </c>
      <c r="F408" s="2" t="s">
        <v>6330</v>
      </c>
      <c r="G408" s="11" t="s">
        <v>6335</v>
      </c>
    </row>
    <row r="409" spans="1:7" ht="27" hidden="1" customHeight="1" thickBot="1">
      <c r="A409" s="2">
        <v>408</v>
      </c>
      <c r="B409" s="2" t="s">
        <v>1784</v>
      </c>
      <c r="C409" s="2" t="s">
        <v>21</v>
      </c>
      <c r="D409" s="2" t="s">
        <v>3534</v>
      </c>
      <c r="E409" s="2" t="s">
        <v>1785</v>
      </c>
      <c r="F409" s="2" t="s">
        <v>6330</v>
      </c>
      <c r="G409" s="11" t="s">
        <v>6335</v>
      </c>
    </row>
    <row r="410" spans="1:7" ht="27" hidden="1" customHeight="1" thickBot="1">
      <c r="A410" s="2">
        <v>409</v>
      </c>
      <c r="B410" s="2" t="s">
        <v>1786</v>
      </c>
      <c r="C410" s="2" t="s">
        <v>1787</v>
      </c>
      <c r="D410" s="2" t="s">
        <v>3535</v>
      </c>
      <c r="E410" s="2" t="s">
        <v>1206</v>
      </c>
      <c r="F410" s="2" t="s">
        <v>6330</v>
      </c>
      <c r="G410" s="11" t="s">
        <v>6335</v>
      </c>
    </row>
    <row r="411" spans="1:7" ht="27" hidden="1" customHeight="1" thickBot="1">
      <c r="A411" s="2">
        <v>410</v>
      </c>
      <c r="B411" s="2" t="s">
        <v>1788</v>
      </c>
      <c r="C411" s="2" t="s">
        <v>1789</v>
      </c>
      <c r="D411" s="2" t="s">
        <v>3536</v>
      </c>
      <c r="E411" s="2" t="s">
        <v>377</v>
      </c>
      <c r="F411" s="2" t="s">
        <v>6330</v>
      </c>
      <c r="G411" s="11" t="s">
        <v>6335</v>
      </c>
    </row>
    <row r="412" spans="1:7" ht="27" hidden="1" customHeight="1" thickBot="1">
      <c r="A412" s="2">
        <v>411</v>
      </c>
      <c r="B412" s="2" t="s">
        <v>1790</v>
      </c>
      <c r="C412" s="2" t="s">
        <v>973</v>
      </c>
      <c r="D412" s="2" t="s">
        <v>3537</v>
      </c>
      <c r="E412" s="2" t="s">
        <v>974</v>
      </c>
      <c r="F412" s="2" t="s">
        <v>6330</v>
      </c>
      <c r="G412" s="11" t="s">
        <v>6335</v>
      </c>
    </row>
    <row r="413" spans="1:7" ht="27" hidden="1" customHeight="1" thickBot="1">
      <c r="A413" s="2">
        <v>412</v>
      </c>
      <c r="B413" s="2" t="s">
        <v>1791</v>
      </c>
      <c r="C413" s="2" t="s">
        <v>1687</v>
      </c>
      <c r="D413" s="2" t="s">
        <v>3538</v>
      </c>
      <c r="E413" s="2" t="s">
        <v>1792</v>
      </c>
      <c r="F413" s="2" t="s">
        <v>6330</v>
      </c>
      <c r="G413" s="11" t="s">
        <v>6335</v>
      </c>
    </row>
    <row r="414" spans="1:7" ht="27" hidden="1" customHeight="1" thickBot="1">
      <c r="A414" s="2">
        <v>413</v>
      </c>
      <c r="B414" s="2" t="s">
        <v>1793</v>
      </c>
      <c r="C414" s="2" t="s">
        <v>1598</v>
      </c>
      <c r="D414" s="2" t="s">
        <v>3485</v>
      </c>
      <c r="E414" s="2" t="s">
        <v>1115</v>
      </c>
      <c r="F414" s="2" t="s">
        <v>6330</v>
      </c>
      <c r="G414" s="11" t="s">
        <v>6335</v>
      </c>
    </row>
    <row r="415" spans="1:7" ht="27" hidden="1" customHeight="1" thickBot="1">
      <c r="A415" s="2">
        <v>414</v>
      </c>
      <c r="B415" s="2" t="s">
        <v>1794</v>
      </c>
      <c r="C415" s="2" t="s">
        <v>1795</v>
      </c>
      <c r="D415" s="2" t="s">
        <v>3539</v>
      </c>
      <c r="E415" s="2" t="s">
        <v>1796</v>
      </c>
      <c r="F415" s="2" t="s">
        <v>6330</v>
      </c>
      <c r="G415" s="11" t="s">
        <v>6335</v>
      </c>
    </row>
    <row r="416" spans="1:7" ht="27" hidden="1" customHeight="1" thickBot="1">
      <c r="A416" s="2">
        <v>415</v>
      </c>
      <c r="B416" s="2" t="s">
        <v>1797</v>
      </c>
      <c r="C416" s="2" t="s">
        <v>1684</v>
      </c>
      <c r="D416" s="2" t="s">
        <v>3511</v>
      </c>
      <c r="E416" s="2" t="s">
        <v>1798</v>
      </c>
      <c r="F416" s="2" t="s">
        <v>6330</v>
      </c>
      <c r="G416" s="11" t="s">
        <v>6335</v>
      </c>
    </row>
    <row r="417" spans="1:7" ht="27" hidden="1" customHeight="1" thickBot="1">
      <c r="A417" s="2">
        <v>416</v>
      </c>
      <c r="B417" s="2" t="s">
        <v>1799</v>
      </c>
      <c r="C417" s="2" t="s">
        <v>1800</v>
      </c>
      <c r="D417" s="2" t="s">
        <v>3541</v>
      </c>
      <c r="E417" s="2" t="s">
        <v>1801</v>
      </c>
      <c r="F417" s="2" t="s">
        <v>6330</v>
      </c>
      <c r="G417" s="11" t="s">
        <v>6335</v>
      </c>
    </row>
    <row r="418" spans="1:7" ht="27" hidden="1" customHeight="1" thickBot="1">
      <c r="A418" s="2">
        <v>417</v>
      </c>
      <c r="B418" s="2" t="s">
        <v>1802</v>
      </c>
      <c r="C418" s="2" t="s">
        <v>1803</v>
      </c>
      <c r="D418" s="2" t="s">
        <v>3542</v>
      </c>
      <c r="E418" s="2" t="s">
        <v>1224</v>
      </c>
      <c r="F418" s="2" t="s">
        <v>6330</v>
      </c>
      <c r="G418" s="11" t="s">
        <v>6335</v>
      </c>
    </row>
    <row r="419" spans="1:7" ht="27" hidden="1" customHeight="1" thickBot="1">
      <c r="A419" s="2">
        <v>418</v>
      </c>
      <c r="B419" s="2" t="s">
        <v>1804</v>
      </c>
      <c r="C419" s="2" t="s">
        <v>1805</v>
      </c>
      <c r="D419" s="2" t="s">
        <v>3543</v>
      </c>
      <c r="E419" s="2" t="s">
        <v>1806</v>
      </c>
      <c r="F419" s="2" t="s">
        <v>6330</v>
      </c>
      <c r="G419" s="11" t="s">
        <v>6335</v>
      </c>
    </row>
    <row r="420" spans="1:7" ht="27" hidden="1" customHeight="1" thickBot="1">
      <c r="A420" s="2">
        <v>419</v>
      </c>
      <c r="B420" s="2" t="s">
        <v>1807</v>
      </c>
      <c r="C420" s="2" t="s">
        <v>1808</v>
      </c>
      <c r="D420" s="2" t="s">
        <v>3544</v>
      </c>
      <c r="E420" s="2" t="s">
        <v>18</v>
      </c>
      <c r="F420" s="2" t="s">
        <v>6330</v>
      </c>
      <c r="G420" s="11" t="s">
        <v>6335</v>
      </c>
    </row>
    <row r="421" spans="1:7" ht="27" hidden="1" customHeight="1" thickBot="1">
      <c r="A421" s="2">
        <v>420</v>
      </c>
      <c r="B421" s="2" t="s">
        <v>1809</v>
      </c>
      <c r="C421" s="2" t="s">
        <v>1616</v>
      </c>
      <c r="D421" s="2" t="s">
        <v>3545</v>
      </c>
      <c r="E421" s="2" t="s">
        <v>1810</v>
      </c>
      <c r="F421" s="2" t="s">
        <v>6330</v>
      </c>
      <c r="G421" s="11" t="s">
        <v>6335</v>
      </c>
    </row>
    <row r="422" spans="1:7" ht="27" hidden="1" customHeight="1" thickBot="1">
      <c r="A422" s="2">
        <v>421</v>
      </c>
      <c r="B422" s="2" t="s">
        <v>1811</v>
      </c>
      <c r="C422" s="2" t="s">
        <v>1767</v>
      </c>
      <c r="D422" s="2" t="s">
        <v>3546</v>
      </c>
      <c r="E422" s="2" t="s">
        <v>609</v>
      </c>
      <c r="F422" s="2" t="s">
        <v>6330</v>
      </c>
      <c r="G422" s="11" t="s">
        <v>6335</v>
      </c>
    </row>
    <row r="423" spans="1:7" ht="27" hidden="1" customHeight="1" thickBot="1">
      <c r="A423" s="2">
        <v>422</v>
      </c>
      <c r="B423" s="2" t="s">
        <v>1812</v>
      </c>
      <c r="C423" s="2" t="s">
        <v>1813</v>
      </c>
      <c r="D423" s="2" t="s">
        <v>3547</v>
      </c>
      <c r="E423" s="2" t="s">
        <v>1814</v>
      </c>
      <c r="F423" s="2" t="s">
        <v>6330</v>
      </c>
      <c r="G423" s="11" t="s">
        <v>6335</v>
      </c>
    </row>
    <row r="424" spans="1:7" ht="27" hidden="1" customHeight="1" thickBot="1">
      <c r="A424" s="2">
        <v>423</v>
      </c>
      <c r="B424" s="2" t="s">
        <v>1815</v>
      </c>
      <c r="C424" s="2" t="s">
        <v>1816</v>
      </c>
      <c r="D424" s="2" t="s">
        <v>3548</v>
      </c>
      <c r="E424" s="2" t="s">
        <v>1817</v>
      </c>
      <c r="F424" s="2" t="s">
        <v>6330</v>
      </c>
      <c r="G424" s="11" t="s">
        <v>6335</v>
      </c>
    </row>
    <row r="425" spans="1:7" ht="27" hidden="1" customHeight="1" thickBot="1">
      <c r="A425" s="2">
        <v>424</v>
      </c>
      <c r="B425" s="2" t="s">
        <v>1818</v>
      </c>
      <c r="C425" s="2" t="s">
        <v>1819</v>
      </c>
      <c r="D425" s="2" t="s">
        <v>1820</v>
      </c>
      <c r="E425" s="2" t="s">
        <v>1821</v>
      </c>
      <c r="F425" s="2" t="s">
        <v>6330</v>
      </c>
      <c r="G425" s="11" t="s">
        <v>6335</v>
      </c>
    </row>
    <row r="426" spans="1:7" ht="27" hidden="1" customHeight="1" thickBot="1">
      <c r="A426" s="2">
        <v>425</v>
      </c>
      <c r="B426" s="2" t="s">
        <v>1822</v>
      </c>
      <c r="C426" s="2" t="s">
        <v>1823</v>
      </c>
      <c r="D426" s="2" t="s">
        <v>3549</v>
      </c>
      <c r="E426" s="2" t="s">
        <v>1824</v>
      </c>
      <c r="F426" s="2" t="s">
        <v>6330</v>
      </c>
      <c r="G426" s="11" t="s">
        <v>6335</v>
      </c>
    </row>
    <row r="427" spans="1:7" ht="27" hidden="1" customHeight="1" thickBot="1">
      <c r="A427" s="2">
        <v>426</v>
      </c>
      <c r="B427" s="2" t="s">
        <v>1825</v>
      </c>
      <c r="C427" s="2" t="s">
        <v>1826</v>
      </c>
      <c r="D427" s="2" t="s">
        <v>3484</v>
      </c>
      <c r="E427" s="2" t="s">
        <v>1827</v>
      </c>
      <c r="F427" s="2" t="s">
        <v>6330</v>
      </c>
      <c r="G427" s="11" t="s">
        <v>6335</v>
      </c>
    </row>
    <row r="428" spans="1:7" ht="27" hidden="1" customHeight="1" thickBot="1">
      <c r="A428" s="2">
        <v>427</v>
      </c>
      <c r="B428" s="2" t="s">
        <v>1828</v>
      </c>
      <c r="C428" s="2" t="s">
        <v>1829</v>
      </c>
      <c r="D428" s="2" t="s">
        <v>3550</v>
      </c>
      <c r="E428" s="2" t="s">
        <v>1830</v>
      </c>
      <c r="F428" s="2" t="s">
        <v>6330</v>
      </c>
      <c r="G428" s="11" t="s">
        <v>6335</v>
      </c>
    </row>
    <row r="429" spans="1:7" ht="27" hidden="1" customHeight="1" thickBot="1">
      <c r="A429" s="2">
        <v>428</v>
      </c>
      <c r="B429" s="2" t="s">
        <v>1831</v>
      </c>
      <c r="C429" s="2" t="s">
        <v>1832</v>
      </c>
      <c r="D429" s="2" t="s">
        <v>3551</v>
      </c>
      <c r="E429" s="2" t="s">
        <v>1833</v>
      </c>
      <c r="F429" s="2" t="s">
        <v>6330</v>
      </c>
      <c r="G429" s="11" t="s">
        <v>6335</v>
      </c>
    </row>
    <row r="430" spans="1:7" ht="27" hidden="1" customHeight="1" thickBot="1">
      <c r="A430" s="2">
        <v>429</v>
      </c>
      <c r="B430" s="2" t="s">
        <v>1834</v>
      </c>
      <c r="C430" s="2" t="s">
        <v>1520</v>
      </c>
      <c r="D430" s="2" t="s">
        <v>3552</v>
      </c>
      <c r="E430" s="2" t="s">
        <v>678</v>
      </c>
      <c r="F430" s="2" t="s">
        <v>6330</v>
      </c>
      <c r="G430" s="11" t="s">
        <v>6335</v>
      </c>
    </row>
    <row r="431" spans="1:7" ht="27" hidden="1" customHeight="1" thickBot="1">
      <c r="A431" s="2">
        <v>430</v>
      </c>
      <c r="B431" s="2" t="s">
        <v>1835</v>
      </c>
      <c r="C431" s="2" t="s">
        <v>1522</v>
      </c>
      <c r="D431" s="2" t="s">
        <v>3553</v>
      </c>
      <c r="E431" s="2" t="s">
        <v>767</v>
      </c>
      <c r="F431" s="2" t="s">
        <v>6330</v>
      </c>
      <c r="G431" s="11" t="s">
        <v>6335</v>
      </c>
    </row>
    <row r="432" spans="1:7" ht="27" hidden="1" customHeight="1" thickBot="1">
      <c r="A432" s="2">
        <v>431</v>
      </c>
      <c r="B432" s="2" t="s">
        <v>1836</v>
      </c>
      <c r="C432" s="2" t="s">
        <v>1837</v>
      </c>
      <c r="D432" s="2" t="s">
        <v>3554</v>
      </c>
      <c r="E432" s="2" t="s">
        <v>1838</v>
      </c>
      <c r="F432" s="2" t="s">
        <v>6330</v>
      </c>
      <c r="G432" s="11" t="s">
        <v>6335</v>
      </c>
    </row>
    <row r="433" spans="1:7" ht="27" hidden="1" customHeight="1" thickBot="1">
      <c r="A433" s="2">
        <v>432</v>
      </c>
      <c r="B433" s="2" t="s">
        <v>1839</v>
      </c>
      <c r="C433" s="2" t="s">
        <v>1687</v>
      </c>
      <c r="D433" s="2" t="s">
        <v>3555</v>
      </c>
      <c r="E433" s="2" t="s">
        <v>1840</v>
      </c>
      <c r="F433" s="2" t="s">
        <v>6330</v>
      </c>
      <c r="G433" s="11" t="s">
        <v>6335</v>
      </c>
    </row>
    <row r="434" spans="1:7" ht="27" hidden="1" customHeight="1" thickBot="1">
      <c r="A434" s="2">
        <v>433</v>
      </c>
      <c r="B434" s="2" t="s">
        <v>1841</v>
      </c>
      <c r="C434" s="2" t="s">
        <v>365</v>
      </c>
      <c r="D434" s="2" t="s">
        <v>3476</v>
      </c>
      <c r="E434" s="2" t="s">
        <v>369</v>
      </c>
      <c r="F434" s="2" t="s">
        <v>6330</v>
      </c>
      <c r="G434" s="11" t="s">
        <v>6335</v>
      </c>
    </row>
    <row r="435" spans="1:7" ht="27" hidden="1" customHeight="1" thickBot="1">
      <c r="A435" s="2">
        <v>434</v>
      </c>
      <c r="B435" s="2" t="s">
        <v>1842</v>
      </c>
      <c r="C435" s="2" t="s">
        <v>726</v>
      </c>
      <c r="D435" s="2" t="s">
        <v>3459</v>
      </c>
      <c r="E435" s="2" t="s">
        <v>1843</v>
      </c>
      <c r="F435" s="2" t="s">
        <v>6330</v>
      </c>
      <c r="G435" s="11" t="s">
        <v>6335</v>
      </c>
    </row>
    <row r="436" spans="1:7" ht="27" hidden="1" customHeight="1" thickBot="1">
      <c r="A436" s="2">
        <v>435</v>
      </c>
      <c r="B436" s="2" t="s">
        <v>1844</v>
      </c>
      <c r="C436" s="2" t="s">
        <v>726</v>
      </c>
      <c r="D436" s="2" t="s">
        <v>3459</v>
      </c>
      <c r="E436" s="2" t="s">
        <v>727</v>
      </c>
      <c r="F436" s="2" t="s">
        <v>6330</v>
      </c>
      <c r="G436" s="11" t="s">
        <v>6335</v>
      </c>
    </row>
    <row r="437" spans="1:7" ht="27" hidden="1" customHeight="1" thickBot="1">
      <c r="A437" s="2">
        <v>436</v>
      </c>
      <c r="B437" s="2" t="s">
        <v>1845</v>
      </c>
      <c r="C437" s="2" t="s">
        <v>1846</v>
      </c>
      <c r="D437" s="2" t="s">
        <v>3556</v>
      </c>
      <c r="E437" s="2" t="s">
        <v>1847</v>
      </c>
      <c r="F437" s="2" t="s">
        <v>6330</v>
      </c>
      <c r="G437" s="11" t="s">
        <v>6335</v>
      </c>
    </row>
    <row r="438" spans="1:7" ht="27" hidden="1" customHeight="1" thickBot="1">
      <c r="A438" s="2">
        <v>437</v>
      </c>
      <c r="B438" s="2" t="s">
        <v>1848</v>
      </c>
      <c r="C438" s="2" t="s">
        <v>1849</v>
      </c>
      <c r="D438" s="2" t="s">
        <v>3557</v>
      </c>
      <c r="E438" s="2" t="s">
        <v>1021</v>
      </c>
      <c r="F438" s="2" t="s">
        <v>6330</v>
      </c>
      <c r="G438" s="11" t="s">
        <v>6335</v>
      </c>
    </row>
    <row r="439" spans="1:7" ht="27" hidden="1" customHeight="1" thickBot="1">
      <c r="A439" s="2">
        <v>438</v>
      </c>
      <c r="B439" s="2" t="s">
        <v>1850</v>
      </c>
      <c r="C439" s="2" t="s">
        <v>1851</v>
      </c>
      <c r="D439" s="2" t="s">
        <v>3558</v>
      </c>
      <c r="E439" s="2" t="s">
        <v>1852</v>
      </c>
      <c r="F439" s="2" t="s">
        <v>6330</v>
      </c>
      <c r="G439" s="11" t="s">
        <v>6335</v>
      </c>
    </row>
    <row r="440" spans="1:7" ht="27" hidden="1" customHeight="1" thickBot="1">
      <c r="A440" s="2">
        <v>439</v>
      </c>
      <c r="B440" s="2" t="s">
        <v>1853</v>
      </c>
      <c r="C440" s="2" t="s">
        <v>389</v>
      </c>
      <c r="D440" s="2" t="s">
        <v>3559</v>
      </c>
      <c r="E440" s="2" t="s">
        <v>1854</v>
      </c>
      <c r="F440" s="2" t="s">
        <v>6330</v>
      </c>
      <c r="G440" s="11" t="s">
        <v>6335</v>
      </c>
    </row>
    <row r="441" spans="1:7" ht="27" hidden="1" customHeight="1" thickBot="1">
      <c r="A441" s="2">
        <v>440</v>
      </c>
      <c r="B441" s="2" t="s">
        <v>1855</v>
      </c>
      <c r="C441" s="2" t="s">
        <v>1856</v>
      </c>
      <c r="D441" s="2" t="s">
        <v>3560</v>
      </c>
      <c r="E441" s="2" t="s">
        <v>1857</v>
      </c>
      <c r="F441" s="2" t="s">
        <v>6330</v>
      </c>
      <c r="G441" s="11" t="s">
        <v>6335</v>
      </c>
    </row>
    <row r="442" spans="1:7" ht="27" hidden="1" customHeight="1" thickBot="1">
      <c r="A442" s="2">
        <v>441</v>
      </c>
      <c r="B442" s="2" t="s">
        <v>1858</v>
      </c>
      <c r="C442" s="2" t="s">
        <v>1846</v>
      </c>
      <c r="D442" s="2" t="s">
        <v>3561</v>
      </c>
      <c r="E442" s="2" t="s">
        <v>1859</v>
      </c>
      <c r="F442" s="2" t="s">
        <v>6330</v>
      </c>
      <c r="G442" s="11" t="s">
        <v>6335</v>
      </c>
    </row>
    <row r="443" spans="1:7" ht="27" hidden="1" customHeight="1" thickBot="1">
      <c r="A443" s="2">
        <v>442</v>
      </c>
      <c r="B443" s="2" t="s">
        <v>1860</v>
      </c>
      <c r="C443" s="2" t="s">
        <v>936</v>
      </c>
      <c r="D443" s="2" t="s">
        <v>3562</v>
      </c>
      <c r="E443" s="2" t="s">
        <v>1861</v>
      </c>
      <c r="F443" s="2" t="s">
        <v>6330</v>
      </c>
      <c r="G443" s="11" t="s">
        <v>6335</v>
      </c>
    </row>
    <row r="444" spans="1:7" ht="27" hidden="1" customHeight="1" thickBot="1">
      <c r="A444" s="2">
        <v>443</v>
      </c>
      <c r="B444" s="2" t="s">
        <v>1862</v>
      </c>
      <c r="C444" s="2" t="s">
        <v>386</v>
      </c>
      <c r="D444" s="2" t="s">
        <v>3437</v>
      </c>
      <c r="E444" s="2" t="s">
        <v>1083</v>
      </c>
      <c r="F444" s="2" t="s">
        <v>6330</v>
      </c>
      <c r="G444" s="11" t="s">
        <v>6335</v>
      </c>
    </row>
    <row r="445" spans="1:7" ht="27" hidden="1" customHeight="1" thickBot="1">
      <c r="A445" s="2">
        <v>444</v>
      </c>
      <c r="B445" s="2" t="s">
        <v>1863</v>
      </c>
      <c r="C445" s="2" t="s">
        <v>552</v>
      </c>
      <c r="D445" s="2" t="s">
        <v>3502</v>
      </c>
      <c r="E445" s="2" t="s">
        <v>47</v>
      </c>
      <c r="F445" s="2" t="s">
        <v>6330</v>
      </c>
      <c r="G445" s="11" t="s">
        <v>6335</v>
      </c>
    </row>
    <row r="446" spans="1:7" ht="27" hidden="1" customHeight="1" thickBot="1">
      <c r="A446" s="2">
        <v>445</v>
      </c>
      <c r="B446" s="2" t="s">
        <v>1864</v>
      </c>
      <c r="C446" s="2" t="s">
        <v>1846</v>
      </c>
      <c r="D446" s="2" t="s">
        <v>3561</v>
      </c>
      <c r="E446" s="2" t="s">
        <v>1865</v>
      </c>
      <c r="F446" s="2" t="s">
        <v>6330</v>
      </c>
      <c r="G446" s="11" t="s">
        <v>6336</v>
      </c>
    </row>
    <row r="447" spans="1:7" ht="27" hidden="1" customHeight="1" thickBot="1">
      <c r="A447" s="2">
        <v>446</v>
      </c>
      <c r="B447" s="2" t="s">
        <v>1866</v>
      </c>
      <c r="C447" s="2" t="s">
        <v>1349</v>
      </c>
      <c r="D447" s="2" t="s">
        <v>3563</v>
      </c>
      <c r="E447" s="2" t="s">
        <v>1867</v>
      </c>
      <c r="F447" s="2" t="s">
        <v>6330</v>
      </c>
      <c r="G447" s="11" t="s">
        <v>6336</v>
      </c>
    </row>
    <row r="448" spans="1:7" ht="27" hidden="1" customHeight="1" thickBot="1">
      <c r="A448" s="2">
        <v>447</v>
      </c>
      <c r="B448" s="2" t="s">
        <v>1868</v>
      </c>
      <c r="C448" s="2" t="s">
        <v>1869</v>
      </c>
      <c r="D448" s="2" t="s">
        <v>3564</v>
      </c>
      <c r="E448" s="2" t="s">
        <v>355</v>
      </c>
      <c r="F448" s="2" t="s">
        <v>6330</v>
      </c>
      <c r="G448" s="11" t="s">
        <v>6336</v>
      </c>
    </row>
    <row r="449" spans="1:7" ht="27" hidden="1" customHeight="1" thickBot="1">
      <c r="A449" s="2">
        <v>448</v>
      </c>
      <c r="B449" s="2" t="s">
        <v>1870</v>
      </c>
      <c r="C449" s="2" t="s">
        <v>1375</v>
      </c>
      <c r="D449" s="2" t="s">
        <v>3565</v>
      </c>
      <c r="E449" s="2" t="s">
        <v>1871</v>
      </c>
      <c r="F449" s="2" t="s">
        <v>6330</v>
      </c>
      <c r="G449" s="11" t="s">
        <v>6336</v>
      </c>
    </row>
    <row r="450" spans="1:7" ht="27" hidden="1" customHeight="1" thickBot="1">
      <c r="A450" s="2">
        <v>449</v>
      </c>
      <c r="B450" s="2" t="s">
        <v>1872</v>
      </c>
      <c r="C450" s="2" t="s">
        <v>21</v>
      </c>
      <c r="D450" s="2" t="s">
        <v>3534</v>
      </c>
      <c r="E450" s="2" t="s">
        <v>660</v>
      </c>
      <c r="F450" s="2" t="s">
        <v>6330</v>
      </c>
      <c r="G450" s="11" t="s">
        <v>6336</v>
      </c>
    </row>
    <row r="451" spans="1:7" ht="27" hidden="1" customHeight="1" thickBot="1">
      <c r="A451" s="2">
        <v>450</v>
      </c>
      <c r="B451" s="2" t="s">
        <v>1873</v>
      </c>
      <c r="C451" s="2" t="s">
        <v>1017</v>
      </c>
      <c r="D451" s="2" t="s">
        <v>3566</v>
      </c>
      <c r="E451" s="2" t="s">
        <v>1874</v>
      </c>
      <c r="F451" s="2" t="s">
        <v>6330</v>
      </c>
      <c r="G451" s="11" t="s">
        <v>6336</v>
      </c>
    </row>
    <row r="452" spans="1:7" ht="27" hidden="1" customHeight="1" thickBot="1">
      <c r="A452" s="2">
        <v>451</v>
      </c>
      <c r="B452" s="2" t="s">
        <v>1875</v>
      </c>
      <c r="C452" s="2" t="s">
        <v>1876</v>
      </c>
      <c r="D452" s="2" t="s">
        <v>3567</v>
      </c>
      <c r="E452" s="2" t="s">
        <v>802</v>
      </c>
      <c r="F452" s="2" t="s">
        <v>6330</v>
      </c>
      <c r="G452" s="11" t="s">
        <v>6336</v>
      </c>
    </row>
    <row r="453" spans="1:7" ht="27" hidden="1" customHeight="1" thickBot="1">
      <c r="A453" s="2">
        <v>452</v>
      </c>
      <c r="B453" s="2" t="s">
        <v>1877</v>
      </c>
      <c r="C453" s="2" t="s">
        <v>386</v>
      </c>
      <c r="D453" s="2" t="s">
        <v>3568</v>
      </c>
      <c r="E453" s="2" t="s">
        <v>1878</v>
      </c>
      <c r="F453" s="2" t="s">
        <v>6330</v>
      </c>
      <c r="G453" s="11" t="s">
        <v>6336</v>
      </c>
    </row>
    <row r="454" spans="1:7" ht="27" hidden="1" customHeight="1" thickBot="1">
      <c r="A454" s="2">
        <v>453</v>
      </c>
      <c r="B454" s="2" t="s">
        <v>1879</v>
      </c>
      <c r="C454" s="2" t="s">
        <v>813</v>
      </c>
      <c r="D454" s="2" t="s">
        <v>3474</v>
      </c>
      <c r="E454" s="2" t="s">
        <v>1880</v>
      </c>
      <c r="F454" s="2" t="s">
        <v>6330</v>
      </c>
      <c r="G454" s="11" t="s">
        <v>6336</v>
      </c>
    </row>
    <row r="455" spans="1:7" ht="27" hidden="1" customHeight="1" thickBot="1">
      <c r="A455" s="2">
        <v>454</v>
      </c>
      <c r="B455" s="2" t="s">
        <v>1881</v>
      </c>
      <c r="C455" s="2" t="s">
        <v>1598</v>
      </c>
      <c r="D455" s="2" t="s">
        <v>3486</v>
      </c>
      <c r="E455" s="2" t="s">
        <v>1882</v>
      </c>
      <c r="F455" s="2" t="s">
        <v>6330</v>
      </c>
      <c r="G455" s="11" t="s">
        <v>6336</v>
      </c>
    </row>
    <row r="456" spans="1:7" ht="27" hidden="1" customHeight="1" thickBot="1">
      <c r="A456" s="2">
        <v>455</v>
      </c>
      <c r="B456" s="2" t="s">
        <v>1883</v>
      </c>
      <c r="C456" s="2" t="s">
        <v>1544</v>
      </c>
      <c r="D456" s="2" t="s">
        <v>3569</v>
      </c>
      <c r="E456" s="2" t="s">
        <v>1884</v>
      </c>
      <c r="F456" s="2" t="s">
        <v>6330</v>
      </c>
      <c r="G456" s="11" t="s">
        <v>6336</v>
      </c>
    </row>
    <row r="457" spans="1:7" ht="27" hidden="1" customHeight="1" thickBot="1">
      <c r="A457" s="2">
        <v>456</v>
      </c>
      <c r="B457" s="2" t="s">
        <v>1885</v>
      </c>
      <c r="C457" s="2" t="s">
        <v>1598</v>
      </c>
      <c r="D457" s="2" t="s">
        <v>3485</v>
      </c>
      <c r="E457" s="2" t="s">
        <v>1886</v>
      </c>
      <c r="F457" s="2" t="s">
        <v>6330</v>
      </c>
      <c r="G457" s="11" t="s">
        <v>6336</v>
      </c>
    </row>
    <row r="458" spans="1:7" ht="27" hidden="1" customHeight="1" thickBot="1">
      <c r="A458" s="2">
        <v>457</v>
      </c>
      <c r="B458" s="2" t="s">
        <v>1887</v>
      </c>
      <c r="C458" s="2" t="s">
        <v>1598</v>
      </c>
      <c r="D458" s="2" t="s">
        <v>3485</v>
      </c>
      <c r="E458" s="2" t="s">
        <v>1169</v>
      </c>
      <c r="F458" s="2" t="s">
        <v>6330</v>
      </c>
      <c r="G458" s="11" t="s">
        <v>6336</v>
      </c>
    </row>
    <row r="459" spans="1:7" ht="27" hidden="1" customHeight="1" thickBot="1">
      <c r="A459" s="2">
        <v>458</v>
      </c>
      <c r="B459" s="2" t="s">
        <v>1888</v>
      </c>
      <c r="C459" s="2" t="s">
        <v>21</v>
      </c>
      <c r="D459" s="2" t="s">
        <v>3525</v>
      </c>
      <c r="E459" s="2" t="s">
        <v>26</v>
      </c>
      <c r="F459" s="2" t="s">
        <v>6330</v>
      </c>
      <c r="G459" s="11" t="s">
        <v>6336</v>
      </c>
    </row>
    <row r="460" spans="1:7" ht="27" hidden="1" customHeight="1" thickBot="1">
      <c r="A460" s="2">
        <v>459</v>
      </c>
      <c r="B460" s="2" t="s">
        <v>1889</v>
      </c>
      <c r="C460" s="2" t="s">
        <v>1890</v>
      </c>
      <c r="D460" s="2" t="s">
        <v>3570</v>
      </c>
      <c r="E460" s="2" t="s">
        <v>1891</v>
      </c>
      <c r="F460" s="2" t="s">
        <v>6330</v>
      </c>
      <c r="G460" s="11" t="s">
        <v>6336</v>
      </c>
    </row>
    <row r="461" spans="1:7" ht="27" hidden="1" customHeight="1" thickBot="1">
      <c r="A461" s="2">
        <v>460</v>
      </c>
      <c r="B461" s="2" t="s">
        <v>1892</v>
      </c>
      <c r="C461" s="2" t="s">
        <v>1893</v>
      </c>
      <c r="D461" s="2" t="s">
        <v>3571</v>
      </c>
      <c r="E461" s="2" t="s">
        <v>500</v>
      </c>
      <c r="F461" s="2" t="s">
        <v>6330</v>
      </c>
      <c r="G461" s="11" t="s">
        <v>6336</v>
      </c>
    </row>
    <row r="462" spans="1:7" ht="27" hidden="1" customHeight="1" thickBot="1">
      <c r="A462" s="2">
        <v>461</v>
      </c>
      <c r="B462" s="2" t="s">
        <v>1894</v>
      </c>
      <c r="C462" s="2" t="s">
        <v>1895</v>
      </c>
      <c r="D462" s="2" t="s">
        <v>3572</v>
      </c>
      <c r="E462" s="2" t="s">
        <v>1896</v>
      </c>
      <c r="F462" s="2" t="s">
        <v>6330</v>
      </c>
      <c r="G462" s="11" t="s">
        <v>6336</v>
      </c>
    </row>
    <row r="463" spans="1:7" ht="27" hidden="1" customHeight="1" thickBot="1">
      <c r="A463" s="2">
        <v>462</v>
      </c>
      <c r="B463" s="2" t="s">
        <v>1897</v>
      </c>
      <c r="C463" s="2" t="s">
        <v>561</v>
      </c>
      <c r="D463" s="2" t="s">
        <v>3573</v>
      </c>
      <c r="E463" s="2" t="s">
        <v>1898</v>
      </c>
      <c r="F463" s="2" t="s">
        <v>6330</v>
      </c>
      <c r="G463" s="11" t="s">
        <v>6336</v>
      </c>
    </row>
    <row r="464" spans="1:7" ht="27" hidden="1" customHeight="1" thickBot="1">
      <c r="A464" s="2">
        <v>463</v>
      </c>
      <c r="B464" s="2" t="s">
        <v>1899</v>
      </c>
      <c r="C464" s="2" t="s">
        <v>1900</v>
      </c>
      <c r="D464" s="2" t="s">
        <v>3574</v>
      </c>
      <c r="E464" s="2" t="s">
        <v>1901</v>
      </c>
      <c r="F464" s="2" t="s">
        <v>6330</v>
      </c>
      <c r="G464" s="11" t="s">
        <v>6336</v>
      </c>
    </row>
    <row r="465" spans="1:7" ht="27" hidden="1" customHeight="1" thickBot="1">
      <c r="A465" s="2">
        <v>464</v>
      </c>
      <c r="B465" s="2" t="s">
        <v>1902</v>
      </c>
      <c r="C465" s="2" t="s">
        <v>552</v>
      </c>
      <c r="D465" s="2" t="s">
        <v>3502</v>
      </c>
      <c r="E465" s="2" t="s">
        <v>1903</v>
      </c>
      <c r="F465" s="2" t="s">
        <v>6330</v>
      </c>
      <c r="G465" s="11" t="s">
        <v>6336</v>
      </c>
    </row>
    <row r="466" spans="1:7" ht="27" hidden="1" customHeight="1" thickBot="1">
      <c r="A466" s="2">
        <v>465</v>
      </c>
      <c r="B466" s="2" t="s">
        <v>1904</v>
      </c>
      <c r="C466" s="2" t="s">
        <v>1905</v>
      </c>
      <c r="D466" s="2" t="s">
        <v>3575</v>
      </c>
      <c r="E466" s="2" t="s">
        <v>1906</v>
      </c>
      <c r="F466" s="2" t="s">
        <v>6330</v>
      </c>
      <c r="G466" s="11" t="s">
        <v>6336</v>
      </c>
    </row>
    <row r="467" spans="1:7" ht="27" hidden="1" customHeight="1" thickBot="1">
      <c r="A467" s="2">
        <v>466</v>
      </c>
      <c r="B467" s="2" t="s">
        <v>1907</v>
      </c>
      <c r="C467" s="2" t="s">
        <v>265</v>
      </c>
      <c r="D467" s="2" t="s">
        <v>3576</v>
      </c>
      <c r="E467" s="2" t="s">
        <v>1908</v>
      </c>
      <c r="F467" s="2" t="s">
        <v>6330</v>
      </c>
      <c r="G467" s="11" t="s">
        <v>6336</v>
      </c>
    </row>
    <row r="468" spans="1:7" ht="27" hidden="1" customHeight="1" thickBot="1">
      <c r="A468" s="2">
        <v>467</v>
      </c>
      <c r="B468" s="2" t="s">
        <v>1909</v>
      </c>
      <c r="C468" s="2" t="s">
        <v>1349</v>
      </c>
      <c r="D468" s="2" t="s">
        <v>3563</v>
      </c>
      <c r="E468" s="2" t="s">
        <v>517</v>
      </c>
      <c r="F468" s="2" t="s">
        <v>6330</v>
      </c>
      <c r="G468" s="11" t="s">
        <v>6336</v>
      </c>
    </row>
    <row r="469" spans="1:7" ht="27" hidden="1" customHeight="1" thickBot="1">
      <c r="A469" s="2">
        <v>468</v>
      </c>
      <c r="B469" s="2" t="s">
        <v>1910</v>
      </c>
      <c r="C469" s="2" t="s">
        <v>1911</v>
      </c>
      <c r="D469" s="2" t="s">
        <v>3577</v>
      </c>
      <c r="E469" s="2" t="s">
        <v>945</v>
      </c>
      <c r="F469" s="2" t="s">
        <v>6330</v>
      </c>
      <c r="G469" s="11" t="s">
        <v>6336</v>
      </c>
    </row>
    <row r="470" spans="1:7" ht="27" hidden="1" customHeight="1" thickBot="1">
      <c r="A470" s="2">
        <v>469</v>
      </c>
      <c r="B470" s="2" t="s">
        <v>1912</v>
      </c>
      <c r="C470" s="2" t="s">
        <v>561</v>
      </c>
      <c r="D470" s="2" t="s">
        <v>3578</v>
      </c>
      <c r="E470" s="2" t="s">
        <v>562</v>
      </c>
      <c r="F470" s="2" t="s">
        <v>6330</v>
      </c>
      <c r="G470" s="11" t="s">
        <v>6336</v>
      </c>
    </row>
    <row r="471" spans="1:7" ht="27" hidden="1" customHeight="1" thickBot="1">
      <c r="A471" s="2">
        <v>470</v>
      </c>
      <c r="B471" s="2" t="s">
        <v>1913</v>
      </c>
      <c r="C471" s="2" t="s">
        <v>1349</v>
      </c>
      <c r="D471" s="2" t="s">
        <v>3563</v>
      </c>
      <c r="E471" s="2" t="s">
        <v>749</v>
      </c>
      <c r="F471" s="2" t="s">
        <v>6330</v>
      </c>
      <c r="G471" s="11" t="s">
        <v>6336</v>
      </c>
    </row>
    <row r="472" spans="1:7" ht="27" hidden="1" customHeight="1" thickBot="1">
      <c r="A472" s="2">
        <v>471</v>
      </c>
      <c r="B472" s="2" t="s">
        <v>1914</v>
      </c>
      <c r="C472" s="2" t="s">
        <v>1598</v>
      </c>
      <c r="D472" s="2" t="s">
        <v>3486</v>
      </c>
      <c r="E472" s="2" t="s">
        <v>1155</v>
      </c>
      <c r="F472" s="2" t="s">
        <v>6330</v>
      </c>
      <c r="G472" s="11" t="s">
        <v>6336</v>
      </c>
    </row>
    <row r="473" spans="1:7" ht="27" hidden="1" customHeight="1" thickBot="1">
      <c r="A473" s="2">
        <v>472</v>
      </c>
      <c r="B473" s="2" t="s">
        <v>1915</v>
      </c>
      <c r="C473" s="2" t="s">
        <v>552</v>
      </c>
      <c r="D473" s="2" t="s">
        <v>3463</v>
      </c>
      <c r="E473" s="2" t="s">
        <v>1916</v>
      </c>
      <c r="F473" s="2" t="s">
        <v>6330</v>
      </c>
      <c r="G473" s="11" t="s">
        <v>6336</v>
      </c>
    </row>
    <row r="474" spans="1:7" ht="27" hidden="1" customHeight="1" thickBot="1">
      <c r="A474" s="2">
        <v>473</v>
      </c>
      <c r="B474" s="2" t="s">
        <v>1917</v>
      </c>
      <c r="C474" s="2" t="s">
        <v>1918</v>
      </c>
      <c r="D474" s="2" t="s">
        <v>3579</v>
      </c>
      <c r="E474" s="2" t="s">
        <v>1919</v>
      </c>
      <c r="F474" s="2" t="s">
        <v>6330</v>
      </c>
      <c r="G474" s="11" t="s">
        <v>6336</v>
      </c>
    </row>
    <row r="475" spans="1:7" ht="27" hidden="1" customHeight="1" thickBot="1">
      <c r="A475" s="2">
        <v>474</v>
      </c>
      <c r="B475" s="2" t="s">
        <v>1920</v>
      </c>
      <c r="C475" s="2" t="s">
        <v>1598</v>
      </c>
      <c r="D475" s="2" t="s">
        <v>3485</v>
      </c>
      <c r="E475" s="2" t="s">
        <v>1921</v>
      </c>
      <c r="F475" s="2" t="s">
        <v>6330</v>
      </c>
      <c r="G475" s="11" t="s">
        <v>6336</v>
      </c>
    </row>
    <row r="476" spans="1:7" ht="27" hidden="1" customHeight="1" thickBot="1">
      <c r="A476" s="2">
        <v>475</v>
      </c>
      <c r="B476" s="2" t="s">
        <v>1922</v>
      </c>
      <c r="C476" s="2" t="s">
        <v>1092</v>
      </c>
      <c r="D476" s="2" t="s">
        <v>3580</v>
      </c>
      <c r="E476" s="2" t="s">
        <v>1093</v>
      </c>
      <c r="F476" s="2" t="s">
        <v>6330</v>
      </c>
      <c r="G476" s="11" t="s">
        <v>6336</v>
      </c>
    </row>
    <row r="477" spans="1:7" ht="27" hidden="1" customHeight="1" thickBot="1">
      <c r="A477" s="2">
        <v>476</v>
      </c>
      <c r="B477" s="2" t="s">
        <v>1923</v>
      </c>
      <c r="C477" s="2" t="s">
        <v>552</v>
      </c>
      <c r="D477" s="2" t="s">
        <v>3463</v>
      </c>
      <c r="E477" s="2" t="s">
        <v>1924</v>
      </c>
      <c r="F477" s="2" t="s">
        <v>6330</v>
      </c>
      <c r="G477" s="11" t="s">
        <v>6336</v>
      </c>
    </row>
    <row r="478" spans="1:7" ht="27" hidden="1" customHeight="1" thickBot="1">
      <c r="A478" s="2">
        <v>477</v>
      </c>
      <c r="B478" s="2" t="s">
        <v>1925</v>
      </c>
      <c r="C478" s="2" t="s">
        <v>1598</v>
      </c>
      <c r="D478" s="2" t="s">
        <v>3485</v>
      </c>
      <c r="E478" s="2" t="s">
        <v>1926</v>
      </c>
      <c r="F478" s="2" t="s">
        <v>6330</v>
      </c>
      <c r="G478" s="11" t="s">
        <v>6336</v>
      </c>
    </row>
    <row r="479" spans="1:7" ht="27" hidden="1" customHeight="1" thickBot="1">
      <c r="A479" s="2">
        <v>478</v>
      </c>
      <c r="B479" s="2" t="s">
        <v>1927</v>
      </c>
      <c r="C479" s="2" t="s">
        <v>1357</v>
      </c>
      <c r="D479" s="2" t="s">
        <v>3433</v>
      </c>
      <c r="E479" s="2" t="s">
        <v>1928</v>
      </c>
      <c r="F479" s="2" t="s">
        <v>6330</v>
      </c>
      <c r="G479" s="11" t="s">
        <v>6336</v>
      </c>
    </row>
    <row r="480" spans="1:7" ht="27" hidden="1" customHeight="1" thickBot="1">
      <c r="A480" s="2">
        <v>479</v>
      </c>
      <c r="B480" s="2" t="s">
        <v>1929</v>
      </c>
      <c r="C480" s="2" t="s">
        <v>1349</v>
      </c>
      <c r="D480" s="2" t="s">
        <v>3563</v>
      </c>
      <c r="E480" s="2" t="s">
        <v>1930</v>
      </c>
      <c r="F480" s="2" t="s">
        <v>6330</v>
      </c>
      <c r="G480" s="11" t="s">
        <v>6336</v>
      </c>
    </row>
    <row r="481" spans="1:7" ht="27" hidden="1" customHeight="1" thickBot="1">
      <c r="A481" s="2">
        <v>480</v>
      </c>
      <c r="B481" s="2" t="s">
        <v>1931</v>
      </c>
      <c r="C481" s="2" t="s">
        <v>1598</v>
      </c>
      <c r="D481" s="2" t="s">
        <v>3485</v>
      </c>
      <c r="E481" s="2" t="s">
        <v>1932</v>
      </c>
      <c r="F481" s="2" t="s">
        <v>6330</v>
      </c>
      <c r="G481" s="11" t="s">
        <v>6336</v>
      </c>
    </row>
    <row r="482" spans="1:7" ht="27" hidden="1" customHeight="1" thickBot="1">
      <c r="A482" s="2">
        <v>481</v>
      </c>
      <c r="B482" s="2" t="s">
        <v>1933</v>
      </c>
      <c r="C482" s="2" t="s">
        <v>1598</v>
      </c>
      <c r="D482" s="2" t="s">
        <v>3485</v>
      </c>
      <c r="E482" s="2" t="s">
        <v>1934</v>
      </c>
      <c r="F482" s="2" t="s">
        <v>6330</v>
      </c>
      <c r="G482" s="11" t="s">
        <v>6336</v>
      </c>
    </row>
    <row r="483" spans="1:7" ht="27" hidden="1" customHeight="1" thickBot="1">
      <c r="A483" s="2">
        <v>482</v>
      </c>
      <c r="B483" s="2" t="s">
        <v>1935</v>
      </c>
      <c r="C483" s="2" t="s">
        <v>1936</v>
      </c>
      <c r="D483" s="2" t="s">
        <v>3581</v>
      </c>
      <c r="E483" s="2" t="s">
        <v>1937</v>
      </c>
      <c r="F483" s="2" t="s">
        <v>6330</v>
      </c>
      <c r="G483" s="11" t="s">
        <v>6336</v>
      </c>
    </row>
    <row r="484" spans="1:7" ht="27" hidden="1" customHeight="1" thickBot="1">
      <c r="A484" s="2">
        <v>483</v>
      </c>
      <c r="B484" s="2" t="s">
        <v>1938</v>
      </c>
      <c r="C484" s="2" t="s">
        <v>1869</v>
      </c>
      <c r="D484" s="2" t="s">
        <v>3582</v>
      </c>
      <c r="E484" s="2" t="s">
        <v>1939</v>
      </c>
      <c r="F484" s="2" t="s">
        <v>6330</v>
      </c>
      <c r="G484" s="11" t="s">
        <v>6336</v>
      </c>
    </row>
    <row r="485" spans="1:7" ht="27" hidden="1" customHeight="1" thickBot="1">
      <c r="A485" s="2">
        <v>484</v>
      </c>
      <c r="B485" s="2" t="s">
        <v>1940</v>
      </c>
      <c r="C485" s="2" t="s">
        <v>561</v>
      </c>
      <c r="D485" s="2" t="s">
        <v>3573</v>
      </c>
      <c r="E485" s="2" t="s">
        <v>567</v>
      </c>
      <c r="F485" s="2" t="s">
        <v>6330</v>
      </c>
      <c r="G485" s="11" t="s">
        <v>6336</v>
      </c>
    </row>
    <row r="486" spans="1:7" ht="27" hidden="1" customHeight="1" thickBot="1">
      <c r="A486" s="2">
        <v>485</v>
      </c>
      <c r="B486" s="2" t="s">
        <v>1941</v>
      </c>
      <c r="C486" s="2" t="s">
        <v>265</v>
      </c>
      <c r="D486" s="2" t="s">
        <v>3576</v>
      </c>
      <c r="E486" s="2" t="s">
        <v>816</v>
      </c>
      <c r="F486" s="2" t="s">
        <v>6330</v>
      </c>
      <c r="G486" s="11" t="s">
        <v>6336</v>
      </c>
    </row>
    <row r="487" spans="1:7" ht="27" hidden="1" customHeight="1" thickBot="1">
      <c r="A487" s="2">
        <v>486</v>
      </c>
      <c r="B487" s="2" t="s">
        <v>1942</v>
      </c>
      <c r="C487" s="2" t="s">
        <v>561</v>
      </c>
      <c r="D487" s="2" t="s">
        <v>3573</v>
      </c>
      <c r="E487" s="2" t="s">
        <v>1943</v>
      </c>
      <c r="F487" s="2" t="s">
        <v>6330</v>
      </c>
      <c r="G487" s="11" t="s">
        <v>6336</v>
      </c>
    </row>
    <row r="488" spans="1:7" ht="27" hidden="1" customHeight="1" thickBot="1">
      <c r="A488" s="2">
        <v>487</v>
      </c>
      <c r="B488" s="2" t="s">
        <v>1944</v>
      </c>
      <c r="C488" s="2" t="s">
        <v>561</v>
      </c>
      <c r="D488" s="2" t="s">
        <v>3578</v>
      </c>
      <c r="E488" s="2" t="s">
        <v>576</v>
      </c>
      <c r="F488" s="2" t="s">
        <v>6330</v>
      </c>
      <c r="G488" s="11" t="s">
        <v>6336</v>
      </c>
    </row>
    <row r="489" spans="1:7" ht="27" hidden="1" customHeight="1" thickBot="1">
      <c r="A489" s="2">
        <v>488</v>
      </c>
      <c r="B489" s="2" t="s">
        <v>1945</v>
      </c>
      <c r="C489" s="2" t="s">
        <v>1946</v>
      </c>
      <c r="D489" s="2" t="s">
        <v>3583</v>
      </c>
      <c r="E489" s="2" t="s">
        <v>1947</v>
      </c>
      <c r="F489" s="2" t="s">
        <v>6330</v>
      </c>
      <c r="G489" s="11" t="s">
        <v>6336</v>
      </c>
    </row>
    <row r="490" spans="1:7" ht="27" hidden="1" customHeight="1" thickBot="1">
      <c r="A490" s="2">
        <v>489</v>
      </c>
      <c r="B490" s="2" t="s">
        <v>1948</v>
      </c>
      <c r="C490" s="2" t="s">
        <v>1949</v>
      </c>
      <c r="D490" s="2" t="s">
        <v>3584</v>
      </c>
      <c r="E490" s="2" t="s">
        <v>1950</v>
      </c>
      <c r="F490" s="2" t="s">
        <v>6330</v>
      </c>
      <c r="G490" s="11" t="s">
        <v>6336</v>
      </c>
    </row>
    <row r="491" spans="1:7" ht="27" hidden="1" customHeight="1" thickBot="1">
      <c r="A491" s="2">
        <v>490</v>
      </c>
      <c r="B491" s="2" t="s">
        <v>1951</v>
      </c>
      <c r="C491" s="2" t="s">
        <v>1598</v>
      </c>
      <c r="D491" s="2" t="s">
        <v>3486</v>
      </c>
      <c r="E491" s="2" t="s">
        <v>1952</v>
      </c>
      <c r="F491" s="2" t="s">
        <v>6330</v>
      </c>
      <c r="G491" s="11" t="s">
        <v>6336</v>
      </c>
    </row>
    <row r="492" spans="1:7" ht="27" hidden="1" customHeight="1" thickBot="1">
      <c r="A492" s="2">
        <v>491</v>
      </c>
      <c r="B492" s="2" t="s">
        <v>1953</v>
      </c>
      <c r="C492" s="2" t="s">
        <v>1954</v>
      </c>
      <c r="D492" s="2" t="s">
        <v>3585</v>
      </c>
      <c r="E492" s="2" t="s">
        <v>831</v>
      </c>
      <c r="F492" s="2" t="s">
        <v>6330</v>
      </c>
      <c r="G492" s="11" t="s">
        <v>6336</v>
      </c>
    </row>
    <row r="493" spans="1:7" ht="27" hidden="1" customHeight="1" thickBot="1">
      <c r="A493" s="2">
        <v>492</v>
      </c>
      <c r="B493" s="2" t="s">
        <v>1955</v>
      </c>
      <c r="C493" s="2" t="s">
        <v>1778</v>
      </c>
      <c r="D493" s="2" t="s">
        <v>3532</v>
      </c>
      <c r="E493" s="2" t="s">
        <v>1956</v>
      </c>
      <c r="F493" s="2" t="s">
        <v>6330</v>
      </c>
      <c r="G493" s="11" t="s">
        <v>6336</v>
      </c>
    </row>
    <row r="494" spans="1:7" ht="27" hidden="1" customHeight="1" thickBot="1">
      <c r="A494" s="2">
        <v>493</v>
      </c>
      <c r="B494" s="2" t="s">
        <v>1957</v>
      </c>
      <c r="C494" s="2" t="s">
        <v>351</v>
      </c>
      <c r="D494" s="2" t="s">
        <v>3586</v>
      </c>
      <c r="E494" s="2" t="s">
        <v>446</v>
      </c>
      <c r="F494" s="2" t="s">
        <v>6330</v>
      </c>
      <c r="G494" s="11" t="s">
        <v>6336</v>
      </c>
    </row>
    <row r="495" spans="1:7" ht="27" hidden="1" customHeight="1" thickBot="1">
      <c r="A495" s="2">
        <v>494</v>
      </c>
      <c r="B495" s="2" t="s">
        <v>1958</v>
      </c>
      <c r="C495" s="2" t="s">
        <v>1778</v>
      </c>
      <c r="D495" s="2" t="s">
        <v>3532</v>
      </c>
      <c r="E495" s="2" t="s">
        <v>1959</v>
      </c>
      <c r="F495" s="2" t="s">
        <v>6330</v>
      </c>
      <c r="G495" s="11" t="s">
        <v>6336</v>
      </c>
    </row>
    <row r="496" spans="1:7" ht="27" hidden="1" customHeight="1" thickBot="1">
      <c r="A496" s="2">
        <v>495</v>
      </c>
      <c r="B496" s="2" t="s">
        <v>1960</v>
      </c>
      <c r="C496" s="2" t="s">
        <v>1823</v>
      </c>
      <c r="D496" s="2" t="s">
        <v>3549</v>
      </c>
      <c r="E496" s="2" t="s">
        <v>1961</v>
      </c>
      <c r="F496" s="2" t="s">
        <v>6330</v>
      </c>
      <c r="G496" s="11" t="s">
        <v>6336</v>
      </c>
    </row>
    <row r="497" spans="1:7" ht="27" hidden="1" customHeight="1" thickBot="1">
      <c r="A497" s="2">
        <v>496</v>
      </c>
      <c r="B497" s="2" t="s">
        <v>1962</v>
      </c>
      <c r="C497" s="2" t="s">
        <v>1778</v>
      </c>
      <c r="D497" s="2" t="s">
        <v>3532</v>
      </c>
      <c r="E497" s="2" t="s">
        <v>1963</v>
      </c>
      <c r="F497" s="2" t="s">
        <v>6330</v>
      </c>
      <c r="G497" s="11" t="s">
        <v>6336</v>
      </c>
    </row>
    <row r="498" spans="1:7" ht="27" hidden="1" customHeight="1" thickBot="1">
      <c r="A498" s="2">
        <v>497</v>
      </c>
      <c r="B498" s="2" t="s">
        <v>1964</v>
      </c>
      <c r="C498" s="2" t="s">
        <v>1965</v>
      </c>
      <c r="D498" s="2" t="s">
        <v>1966</v>
      </c>
      <c r="E498" s="2" t="s">
        <v>2738</v>
      </c>
      <c r="F498" s="2" t="s">
        <v>6330</v>
      </c>
      <c r="G498" s="11" t="s">
        <v>6336</v>
      </c>
    </row>
    <row r="499" spans="1:7" ht="27" hidden="1" customHeight="1" thickBot="1">
      <c r="A499" s="2">
        <v>498</v>
      </c>
      <c r="B499" s="2" t="s">
        <v>1967</v>
      </c>
      <c r="C499" s="2" t="s">
        <v>1968</v>
      </c>
      <c r="D499" s="2" t="s">
        <v>3587</v>
      </c>
      <c r="E499" s="2" t="s">
        <v>1969</v>
      </c>
      <c r="F499" s="2" t="s">
        <v>6330</v>
      </c>
      <c r="G499" s="11" t="s">
        <v>6336</v>
      </c>
    </row>
    <row r="500" spans="1:7" ht="27" hidden="1" customHeight="1" thickBot="1">
      <c r="A500" s="2">
        <v>499</v>
      </c>
      <c r="B500" s="2" t="s">
        <v>1970</v>
      </c>
      <c r="C500" s="2" t="s">
        <v>1971</v>
      </c>
      <c r="D500" s="2" t="s">
        <v>3588</v>
      </c>
      <c r="E500" s="2" t="s">
        <v>1972</v>
      </c>
      <c r="F500" s="2" t="s">
        <v>6330</v>
      </c>
      <c r="G500" s="11" t="s">
        <v>6336</v>
      </c>
    </row>
    <row r="501" spans="1:7" ht="27" hidden="1" customHeight="1" thickBot="1">
      <c r="A501" s="2">
        <v>500</v>
      </c>
      <c r="B501" s="2" t="s">
        <v>1973</v>
      </c>
      <c r="C501" s="2" t="s">
        <v>1729</v>
      </c>
      <c r="D501" s="2" t="s">
        <v>3589</v>
      </c>
      <c r="E501" s="2" t="s">
        <v>1974</v>
      </c>
      <c r="F501" s="2" t="s">
        <v>6330</v>
      </c>
      <c r="G501" s="11" t="s">
        <v>6336</v>
      </c>
    </row>
    <row r="502" spans="1:7" ht="27" hidden="1" customHeight="1" thickBot="1">
      <c r="A502" s="2">
        <v>501</v>
      </c>
      <c r="B502" s="2" t="s">
        <v>1975</v>
      </c>
      <c r="C502" s="2" t="s">
        <v>371</v>
      </c>
      <c r="D502" s="2" t="s">
        <v>3475</v>
      </c>
      <c r="E502" s="2" t="s">
        <v>479</v>
      </c>
      <c r="F502" s="2" t="s">
        <v>6330</v>
      </c>
      <c r="G502" s="11" t="s">
        <v>6336</v>
      </c>
    </row>
    <row r="503" spans="1:7" ht="27" hidden="1" customHeight="1" thickBot="1">
      <c r="A503" s="2">
        <v>502</v>
      </c>
      <c r="B503" s="2" t="s">
        <v>1976</v>
      </c>
      <c r="C503" s="2" t="s">
        <v>1721</v>
      </c>
      <c r="D503" s="2" t="s">
        <v>3590</v>
      </c>
      <c r="E503" s="2" t="s">
        <v>1977</v>
      </c>
      <c r="F503" s="2" t="s">
        <v>6330</v>
      </c>
      <c r="G503" s="11" t="s">
        <v>6336</v>
      </c>
    </row>
    <row r="504" spans="1:7" ht="27" hidden="1" customHeight="1" thickBot="1">
      <c r="A504" s="2">
        <v>503</v>
      </c>
      <c r="B504" s="2" t="s">
        <v>1978</v>
      </c>
      <c r="C504" s="2" t="s">
        <v>1624</v>
      </c>
      <c r="D504" s="2" t="s">
        <v>3591</v>
      </c>
      <c r="E504" s="2" t="s">
        <v>1979</v>
      </c>
      <c r="F504" s="2" t="s">
        <v>6330</v>
      </c>
      <c r="G504" s="11" t="s">
        <v>6336</v>
      </c>
    </row>
    <row r="505" spans="1:7" ht="27" hidden="1" customHeight="1" thickBot="1">
      <c r="A505" s="2">
        <v>504</v>
      </c>
      <c r="B505" s="2" t="s">
        <v>1980</v>
      </c>
      <c r="C505" s="2" t="s">
        <v>1795</v>
      </c>
      <c r="D505" s="2" t="s">
        <v>3592</v>
      </c>
      <c r="E505" s="2" t="s">
        <v>1981</v>
      </c>
      <c r="F505" s="2" t="s">
        <v>6330</v>
      </c>
      <c r="G505" s="11" t="s">
        <v>6336</v>
      </c>
    </row>
    <row r="506" spans="1:7" ht="27" hidden="1" customHeight="1" thickBot="1">
      <c r="A506" s="2">
        <v>505</v>
      </c>
      <c r="B506" s="2" t="s">
        <v>1982</v>
      </c>
      <c r="C506" s="2" t="s">
        <v>1983</v>
      </c>
      <c r="D506" s="2" t="s">
        <v>3593</v>
      </c>
      <c r="E506" s="2" t="s">
        <v>1984</v>
      </c>
      <c r="F506" s="2" t="s">
        <v>6330</v>
      </c>
      <c r="G506" s="11" t="s">
        <v>6336</v>
      </c>
    </row>
    <row r="507" spans="1:7" ht="27" hidden="1" customHeight="1" thickBot="1">
      <c r="A507" s="2">
        <v>506</v>
      </c>
      <c r="B507" s="2" t="s">
        <v>1985</v>
      </c>
      <c r="C507" s="2" t="s">
        <v>1687</v>
      </c>
      <c r="D507" s="2" t="s">
        <v>3594</v>
      </c>
      <c r="E507" s="2" t="s">
        <v>1986</v>
      </c>
      <c r="F507" s="2" t="s">
        <v>6330</v>
      </c>
      <c r="G507" s="11" t="s">
        <v>6336</v>
      </c>
    </row>
    <row r="508" spans="1:7" ht="27" hidden="1" customHeight="1" thickBot="1">
      <c r="A508" s="2">
        <v>507</v>
      </c>
      <c r="B508" s="2" t="s">
        <v>1987</v>
      </c>
      <c r="C508" s="2" t="s">
        <v>1988</v>
      </c>
      <c r="D508" s="2" t="s">
        <v>3595</v>
      </c>
      <c r="E508" s="2" t="s">
        <v>1989</v>
      </c>
      <c r="F508" s="2" t="s">
        <v>6330</v>
      </c>
      <c r="G508" s="11" t="s">
        <v>6336</v>
      </c>
    </row>
    <row r="509" spans="1:7" ht="27" hidden="1" customHeight="1" thickBot="1">
      <c r="A509" s="2">
        <v>508</v>
      </c>
      <c r="B509" s="2" t="s">
        <v>1990</v>
      </c>
      <c r="C509" s="2" t="s">
        <v>1991</v>
      </c>
      <c r="D509" s="2" t="s">
        <v>632</v>
      </c>
      <c r="E509" s="2" t="s">
        <v>2739</v>
      </c>
      <c r="F509" s="2" t="s">
        <v>6330</v>
      </c>
      <c r="G509" s="11" t="s">
        <v>6336</v>
      </c>
    </row>
    <row r="510" spans="1:7" ht="27" hidden="1" customHeight="1" thickBot="1">
      <c r="A510" s="2">
        <v>509</v>
      </c>
      <c r="B510" s="2" t="s">
        <v>1992</v>
      </c>
      <c r="C510" s="2" t="s">
        <v>351</v>
      </c>
      <c r="D510" s="2" t="s">
        <v>3596</v>
      </c>
      <c r="E510" s="2" t="s">
        <v>1993</v>
      </c>
      <c r="F510" s="2" t="s">
        <v>6330</v>
      </c>
      <c r="G510" s="11" t="s">
        <v>6336</v>
      </c>
    </row>
    <row r="511" spans="1:7" ht="27" hidden="1" customHeight="1" thickBot="1">
      <c r="A511" s="2">
        <v>510</v>
      </c>
      <c r="B511" s="2" t="s">
        <v>1994</v>
      </c>
      <c r="C511" s="2" t="s">
        <v>1995</v>
      </c>
      <c r="D511" s="2" t="s">
        <v>3597</v>
      </c>
      <c r="E511" s="2" t="s">
        <v>1996</v>
      </c>
      <c r="F511" s="2" t="s">
        <v>6330</v>
      </c>
      <c r="G511" s="11" t="s">
        <v>6336</v>
      </c>
    </row>
    <row r="512" spans="1:7" ht="27" hidden="1" customHeight="1" thickBot="1">
      <c r="A512" s="2">
        <v>511</v>
      </c>
      <c r="B512" s="2" t="s">
        <v>1997</v>
      </c>
      <c r="C512" s="2" t="s">
        <v>1729</v>
      </c>
      <c r="D512" s="2" t="s">
        <v>3598</v>
      </c>
      <c r="E512" s="2" t="s">
        <v>1998</v>
      </c>
      <c r="F512" s="2" t="s">
        <v>6330</v>
      </c>
      <c r="G512" s="11" t="s">
        <v>6336</v>
      </c>
    </row>
    <row r="513" spans="1:7" ht="27" hidden="1" customHeight="1" thickBot="1">
      <c r="A513" s="2">
        <v>512</v>
      </c>
      <c r="B513" s="2" t="s">
        <v>1999</v>
      </c>
      <c r="C513" s="2" t="s">
        <v>2000</v>
      </c>
      <c r="D513" s="2" t="s">
        <v>3599</v>
      </c>
      <c r="E513" s="2" t="s">
        <v>2001</v>
      </c>
      <c r="F513" s="2" t="s">
        <v>6330</v>
      </c>
      <c r="G513" s="11" t="s">
        <v>6336</v>
      </c>
    </row>
    <row r="514" spans="1:7" ht="27" hidden="1" customHeight="1" thickBot="1">
      <c r="A514" s="2">
        <v>513</v>
      </c>
      <c r="B514" s="2" t="s">
        <v>2002</v>
      </c>
      <c r="C514" s="2" t="s">
        <v>351</v>
      </c>
      <c r="D514" s="2" t="s">
        <v>3596</v>
      </c>
      <c r="E514" s="2" t="s">
        <v>2003</v>
      </c>
      <c r="F514" s="2" t="s">
        <v>6330</v>
      </c>
      <c r="G514" s="11" t="s">
        <v>6336</v>
      </c>
    </row>
    <row r="515" spans="1:7" ht="27" hidden="1" customHeight="1" thickBot="1">
      <c r="A515" s="2">
        <v>514</v>
      </c>
      <c r="B515" s="2" t="s">
        <v>2004</v>
      </c>
      <c r="C515" s="2" t="s">
        <v>1721</v>
      </c>
      <c r="D515" s="2" t="s">
        <v>3590</v>
      </c>
      <c r="E515" s="2" t="s">
        <v>2005</v>
      </c>
      <c r="F515" s="2" t="s">
        <v>6330</v>
      </c>
      <c r="G515" s="11" t="s">
        <v>6336</v>
      </c>
    </row>
    <row r="516" spans="1:7" ht="27" hidden="1" customHeight="1" thickBot="1">
      <c r="A516" s="2">
        <v>515</v>
      </c>
      <c r="B516" s="2" t="s">
        <v>2006</v>
      </c>
      <c r="C516" s="2" t="s">
        <v>335</v>
      </c>
      <c r="D516" s="2" t="s">
        <v>3600</v>
      </c>
      <c r="E516" s="2" t="s">
        <v>336</v>
      </c>
      <c r="F516" s="2" t="s">
        <v>6330</v>
      </c>
      <c r="G516" s="11" t="s">
        <v>6336</v>
      </c>
    </row>
    <row r="517" spans="1:7" ht="27" hidden="1" customHeight="1" thickBot="1">
      <c r="A517" s="2">
        <v>516</v>
      </c>
      <c r="B517" s="2" t="s">
        <v>2007</v>
      </c>
      <c r="C517" s="2" t="s">
        <v>2008</v>
      </c>
      <c r="D517" s="2" t="s">
        <v>3601</v>
      </c>
      <c r="E517" s="2" t="s">
        <v>2009</v>
      </c>
      <c r="F517" s="2" t="s">
        <v>6330</v>
      </c>
      <c r="G517" s="11" t="s">
        <v>6336</v>
      </c>
    </row>
    <row r="518" spans="1:7" ht="27" hidden="1" customHeight="1" thickBot="1">
      <c r="A518" s="2">
        <v>517</v>
      </c>
      <c r="B518" s="2" t="s">
        <v>2010</v>
      </c>
      <c r="C518" s="2" t="s">
        <v>371</v>
      </c>
      <c r="D518" s="2" t="s">
        <v>3475</v>
      </c>
      <c r="E518" s="2" t="s">
        <v>400</v>
      </c>
      <c r="F518" s="2" t="s">
        <v>6330</v>
      </c>
      <c r="G518" s="11" t="s">
        <v>6336</v>
      </c>
    </row>
    <row r="519" spans="1:7" ht="27" hidden="1" customHeight="1" thickBot="1">
      <c r="A519" s="2">
        <v>518</v>
      </c>
      <c r="B519" s="2" t="s">
        <v>2011</v>
      </c>
      <c r="C519" s="2" t="s">
        <v>335</v>
      </c>
      <c r="D519" s="2" t="s">
        <v>3602</v>
      </c>
      <c r="E519" s="2" t="s">
        <v>2012</v>
      </c>
      <c r="F519" s="2" t="s">
        <v>6330</v>
      </c>
      <c r="G519" s="11" t="s">
        <v>6336</v>
      </c>
    </row>
    <row r="520" spans="1:7" ht="27" hidden="1" customHeight="1" thickBot="1">
      <c r="A520" s="2">
        <v>519</v>
      </c>
      <c r="B520" s="2" t="s">
        <v>2013</v>
      </c>
      <c r="C520" s="2" t="s">
        <v>2014</v>
      </c>
      <c r="D520" s="2" t="s">
        <v>3603</v>
      </c>
      <c r="E520" s="2" t="s">
        <v>2015</v>
      </c>
      <c r="F520" s="2" t="s">
        <v>6330</v>
      </c>
      <c r="G520" s="11" t="s">
        <v>6336</v>
      </c>
    </row>
    <row r="521" spans="1:7" ht="27" hidden="1" customHeight="1" thickBot="1">
      <c r="A521" s="2">
        <v>520</v>
      </c>
      <c r="B521" s="2" t="s">
        <v>2016</v>
      </c>
      <c r="C521" s="2" t="s">
        <v>2017</v>
      </c>
      <c r="D521" s="2" t="s">
        <v>3604</v>
      </c>
      <c r="E521" s="2" t="s">
        <v>2018</v>
      </c>
      <c r="F521" s="2" t="s">
        <v>6330</v>
      </c>
      <c r="G521" s="11" t="s">
        <v>6336</v>
      </c>
    </row>
    <row r="522" spans="1:7" ht="27" hidden="1" customHeight="1" thickBot="1">
      <c r="A522" s="2">
        <v>521</v>
      </c>
      <c r="B522" s="2" t="s">
        <v>2019</v>
      </c>
      <c r="C522" s="2" t="s">
        <v>2020</v>
      </c>
      <c r="D522" s="2" t="s">
        <v>3605</v>
      </c>
      <c r="E522" s="2" t="s">
        <v>2021</v>
      </c>
      <c r="F522" s="2" t="s">
        <v>6330</v>
      </c>
      <c r="G522" s="11" t="s">
        <v>6336</v>
      </c>
    </row>
    <row r="523" spans="1:7" ht="27" hidden="1" customHeight="1" thickBot="1">
      <c r="A523" s="2">
        <v>522</v>
      </c>
      <c r="B523" s="2" t="s">
        <v>2022</v>
      </c>
      <c r="C523" s="2" t="s">
        <v>1712</v>
      </c>
      <c r="D523" s="2" t="s">
        <v>3516</v>
      </c>
      <c r="E523" s="2" t="s">
        <v>2023</v>
      </c>
      <c r="F523" s="2" t="s">
        <v>6330</v>
      </c>
      <c r="G523" s="11" t="s">
        <v>6336</v>
      </c>
    </row>
    <row r="524" spans="1:7" ht="27" hidden="1" customHeight="1" thickBot="1">
      <c r="A524" s="2">
        <v>523</v>
      </c>
      <c r="B524" s="2" t="s">
        <v>2024</v>
      </c>
      <c r="C524" s="2" t="s">
        <v>1712</v>
      </c>
      <c r="D524" s="2" t="s">
        <v>3516</v>
      </c>
      <c r="E524" s="2" t="s">
        <v>2025</v>
      </c>
      <c r="F524" s="2" t="s">
        <v>6330</v>
      </c>
      <c r="G524" s="11" t="s">
        <v>6336</v>
      </c>
    </row>
    <row r="525" spans="1:7" ht="27" hidden="1" customHeight="1" thickBot="1">
      <c r="A525" s="2">
        <v>524</v>
      </c>
      <c r="B525" s="2" t="s">
        <v>2026</v>
      </c>
      <c r="C525" s="2" t="s">
        <v>1816</v>
      </c>
      <c r="D525" s="2" t="s">
        <v>3606</v>
      </c>
      <c r="E525" s="2" t="s">
        <v>2027</v>
      </c>
      <c r="F525" s="2" t="s">
        <v>6330</v>
      </c>
      <c r="G525" s="11" t="s">
        <v>6336</v>
      </c>
    </row>
    <row r="526" spans="1:7" ht="27" hidden="1" customHeight="1" thickBot="1">
      <c r="A526" s="2">
        <v>525</v>
      </c>
      <c r="B526" s="2" t="s">
        <v>2028</v>
      </c>
      <c r="C526" s="2" t="s">
        <v>2029</v>
      </c>
      <c r="D526" s="2" t="s">
        <v>3607</v>
      </c>
      <c r="E526" s="2" t="s">
        <v>2030</v>
      </c>
      <c r="F526" s="2" t="s">
        <v>6330</v>
      </c>
      <c r="G526" s="11" t="s">
        <v>6336</v>
      </c>
    </row>
    <row r="527" spans="1:7" ht="27" hidden="1" customHeight="1" thickBot="1">
      <c r="A527" s="2">
        <v>526</v>
      </c>
      <c r="B527" s="2" t="s">
        <v>2031</v>
      </c>
      <c r="C527" s="2" t="s">
        <v>740</v>
      </c>
      <c r="D527" s="2" t="s">
        <v>3608</v>
      </c>
      <c r="E527" s="2" t="s">
        <v>2032</v>
      </c>
      <c r="F527" s="2" t="s">
        <v>6330</v>
      </c>
      <c r="G527" s="11" t="s">
        <v>6336</v>
      </c>
    </row>
    <row r="528" spans="1:7" ht="27" hidden="1" customHeight="1" thickBot="1">
      <c r="A528" s="2">
        <v>527</v>
      </c>
      <c r="B528" s="2" t="s">
        <v>2033</v>
      </c>
      <c r="C528" s="2" t="s">
        <v>335</v>
      </c>
      <c r="D528" s="2" t="s">
        <v>3609</v>
      </c>
      <c r="E528" s="2" t="s">
        <v>2034</v>
      </c>
      <c r="F528" s="2" t="s">
        <v>6330</v>
      </c>
      <c r="G528" s="11" t="s">
        <v>6336</v>
      </c>
    </row>
    <row r="529" spans="1:7" ht="27" hidden="1" customHeight="1" thickBot="1">
      <c r="A529" s="2">
        <v>528</v>
      </c>
      <c r="B529" s="2" t="s">
        <v>2035</v>
      </c>
      <c r="C529" s="2" t="s">
        <v>2036</v>
      </c>
      <c r="D529" s="2" t="s">
        <v>3610</v>
      </c>
      <c r="E529" s="2" t="s">
        <v>7</v>
      </c>
      <c r="F529" s="2" t="s">
        <v>6330</v>
      </c>
      <c r="G529" s="11" t="s">
        <v>6336</v>
      </c>
    </row>
    <row r="530" spans="1:7" ht="27" hidden="1" customHeight="1" thickBot="1">
      <c r="A530" s="2">
        <v>529</v>
      </c>
      <c r="B530" s="2" t="s">
        <v>2037</v>
      </c>
      <c r="C530" s="2" t="s">
        <v>2038</v>
      </c>
      <c r="D530" s="2" t="s">
        <v>3611</v>
      </c>
      <c r="E530" s="2" t="s">
        <v>797</v>
      </c>
      <c r="F530" s="2" t="s">
        <v>6330</v>
      </c>
      <c r="G530" s="11" t="s">
        <v>6336</v>
      </c>
    </row>
    <row r="531" spans="1:7" ht="27" hidden="1" customHeight="1" thickBot="1">
      <c r="A531" s="2">
        <v>530</v>
      </c>
      <c r="B531" s="2" t="s">
        <v>2039</v>
      </c>
      <c r="C531" s="2" t="s">
        <v>180</v>
      </c>
      <c r="D531" s="2" t="s">
        <v>3612</v>
      </c>
      <c r="E531" s="2" t="s">
        <v>611</v>
      </c>
      <c r="F531" s="2" t="s">
        <v>6330</v>
      </c>
      <c r="G531" s="11" t="s">
        <v>6336</v>
      </c>
    </row>
    <row r="532" spans="1:7" ht="27" hidden="1" customHeight="1" thickBot="1">
      <c r="A532" s="2">
        <v>531</v>
      </c>
      <c r="B532" s="2" t="s">
        <v>2040</v>
      </c>
      <c r="C532" s="2" t="s">
        <v>594</v>
      </c>
      <c r="D532" s="2" t="s">
        <v>3613</v>
      </c>
      <c r="E532" s="2" t="s">
        <v>604</v>
      </c>
      <c r="F532" s="2" t="s">
        <v>6330</v>
      </c>
      <c r="G532" s="11" t="s">
        <v>6336</v>
      </c>
    </row>
    <row r="533" spans="1:7" ht="27" hidden="1" customHeight="1" thickBot="1">
      <c r="A533" s="2">
        <v>532</v>
      </c>
      <c r="B533" s="2" t="s">
        <v>2041</v>
      </c>
      <c r="C533" s="2" t="s">
        <v>2042</v>
      </c>
      <c r="D533" s="2" t="s">
        <v>3614</v>
      </c>
      <c r="E533" s="2" t="s">
        <v>2043</v>
      </c>
      <c r="F533" s="2" t="s">
        <v>6330</v>
      </c>
      <c r="G533" s="11" t="s">
        <v>6336</v>
      </c>
    </row>
    <row r="534" spans="1:7" ht="27" hidden="1" customHeight="1" thickBot="1">
      <c r="A534" s="2">
        <v>533</v>
      </c>
      <c r="B534" s="2" t="s">
        <v>2044</v>
      </c>
      <c r="C534" s="2" t="s">
        <v>2045</v>
      </c>
      <c r="D534" s="2" t="s">
        <v>3615</v>
      </c>
      <c r="E534" s="2" t="s">
        <v>2046</v>
      </c>
      <c r="F534" s="2" t="s">
        <v>6330</v>
      </c>
      <c r="G534" s="11" t="s">
        <v>6336</v>
      </c>
    </row>
    <row r="535" spans="1:7" ht="27" hidden="1" customHeight="1" thickBot="1">
      <c r="A535" s="2">
        <v>534</v>
      </c>
      <c r="B535" s="2" t="s">
        <v>2047</v>
      </c>
      <c r="C535" s="2" t="s">
        <v>1946</v>
      </c>
      <c r="D535" s="2" t="s">
        <v>3616</v>
      </c>
      <c r="E535" s="2" t="s">
        <v>2048</v>
      </c>
      <c r="F535" s="2" t="s">
        <v>6330</v>
      </c>
      <c r="G535" s="11" t="s">
        <v>6336</v>
      </c>
    </row>
    <row r="536" spans="1:7" ht="27" hidden="1" customHeight="1" thickBot="1">
      <c r="A536" s="2">
        <v>535</v>
      </c>
      <c r="B536" s="2" t="s">
        <v>2049</v>
      </c>
      <c r="C536" s="2" t="s">
        <v>2050</v>
      </c>
      <c r="D536" s="2" t="s">
        <v>3617</v>
      </c>
      <c r="E536" s="2" t="s">
        <v>2051</v>
      </c>
      <c r="F536" s="2" t="s">
        <v>6330</v>
      </c>
      <c r="G536" s="11" t="s">
        <v>6336</v>
      </c>
    </row>
    <row r="537" spans="1:7" ht="27" hidden="1" customHeight="1" thickBot="1">
      <c r="A537" s="2">
        <v>536</v>
      </c>
      <c r="B537" s="2" t="s">
        <v>2052</v>
      </c>
      <c r="C537" s="2" t="s">
        <v>351</v>
      </c>
      <c r="D537" s="2" t="s">
        <v>3596</v>
      </c>
      <c r="E537" s="2" t="s">
        <v>352</v>
      </c>
      <c r="F537" s="2" t="s">
        <v>6330</v>
      </c>
      <c r="G537" s="11" t="s">
        <v>6336</v>
      </c>
    </row>
    <row r="538" spans="1:7" ht="27" hidden="1" customHeight="1" thickBot="1">
      <c r="A538" s="2">
        <v>537</v>
      </c>
      <c r="B538" s="2" t="s">
        <v>2053</v>
      </c>
      <c r="C538" s="2" t="s">
        <v>2054</v>
      </c>
      <c r="D538" s="2" t="s">
        <v>3618</v>
      </c>
      <c r="E538" s="2" t="s">
        <v>2055</v>
      </c>
      <c r="F538" s="2" t="s">
        <v>6330</v>
      </c>
      <c r="G538" s="11" t="s">
        <v>6336</v>
      </c>
    </row>
    <row r="539" spans="1:7" ht="27" hidden="1" customHeight="1" thickBot="1">
      <c r="A539" s="2">
        <v>538</v>
      </c>
      <c r="B539" s="2" t="s">
        <v>2056</v>
      </c>
      <c r="C539" s="2" t="s">
        <v>719</v>
      </c>
      <c r="D539" s="2" t="s">
        <v>3619</v>
      </c>
      <c r="E539" s="2" t="s">
        <v>2057</v>
      </c>
      <c r="F539" s="2" t="s">
        <v>6330</v>
      </c>
      <c r="G539" s="11" t="s">
        <v>6336</v>
      </c>
    </row>
    <row r="540" spans="1:7" ht="27" hidden="1" customHeight="1" thickBot="1">
      <c r="A540" s="2">
        <v>539</v>
      </c>
      <c r="B540" s="2" t="s">
        <v>2058</v>
      </c>
      <c r="C540" s="2" t="s">
        <v>1061</v>
      </c>
      <c r="D540" s="2" t="s">
        <v>3364</v>
      </c>
      <c r="E540" s="2" t="s">
        <v>2059</v>
      </c>
      <c r="F540" s="2" t="s">
        <v>6330</v>
      </c>
      <c r="G540" s="11" t="s">
        <v>6336</v>
      </c>
    </row>
    <row r="541" spans="1:7" ht="27" hidden="1" customHeight="1" thickBot="1">
      <c r="A541" s="2">
        <v>540</v>
      </c>
      <c r="B541" s="2" t="s">
        <v>2060</v>
      </c>
      <c r="C541" s="2" t="s">
        <v>2061</v>
      </c>
      <c r="D541" s="2" t="s">
        <v>3620</v>
      </c>
      <c r="E541" s="2" t="s">
        <v>2062</v>
      </c>
      <c r="F541" s="2" t="s">
        <v>6330</v>
      </c>
      <c r="G541" s="11" t="s">
        <v>6336</v>
      </c>
    </row>
    <row r="542" spans="1:7" ht="27" hidden="1" customHeight="1" thickBot="1">
      <c r="A542" s="2">
        <v>541</v>
      </c>
      <c r="B542" s="2" t="s">
        <v>2063</v>
      </c>
      <c r="C542" s="2" t="s">
        <v>2064</v>
      </c>
      <c r="D542" s="2" t="s">
        <v>3621</v>
      </c>
      <c r="E542" s="2" t="s">
        <v>486</v>
      </c>
      <c r="F542" s="2" t="s">
        <v>6330</v>
      </c>
      <c r="G542" s="11" t="s">
        <v>6336</v>
      </c>
    </row>
    <row r="543" spans="1:7" ht="27" hidden="1" customHeight="1" thickBot="1">
      <c r="A543" s="2">
        <v>542</v>
      </c>
      <c r="B543" s="2" t="s">
        <v>2065</v>
      </c>
      <c r="C543" s="2" t="s">
        <v>1708</v>
      </c>
      <c r="D543" s="2" t="s">
        <v>3515</v>
      </c>
      <c r="E543" s="2" t="s">
        <v>2066</v>
      </c>
      <c r="F543" s="2" t="s">
        <v>6330</v>
      </c>
      <c r="G543" s="11" t="s">
        <v>6336</v>
      </c>
    </row>
    <row r="544" spans="1:7" ht="27" hidden="1" customHeight="1" thickBot="1">
      <c r="A544" s="2">
        <v>543</v>
      </c>
      <c r="B544" s="2" t="s">
        <v>2067</v>
      </c>
      <c r="C544" s="2" t="s">
        <v>1851</v>
      </c>
      <c r="D544" s="2" t="s">
        <v>3558</v>
      </c>
      <c r="E544" s="2" t="s">
        <v>2068</v>
      </c>
      <c r="F544" s="2" t="s">
        <v>6330</v>
      </c>
      <c r="G544" s="11" t="s">
        <v>6336</v>
      </c>
    </row>
    <row r="545" spans="1:7" ht="27" hidden="1" customHeight="1" thickBot="1">
      <c r="A545" s="2">
        <v>544</v>
      </c>
      <c r="B545" s="2" t="s">
        <v>2069</v>
      </c>
      <c r="C545" s="2" t="s">
        <v>2070</v>
      </c>
      <c r="D545" s="2" t="s">
        <v>3622</v>
      </c>
      <c r="E545" s="2" t="s">
        <v>2071</v>
      </c>
      <c r="F545" s="2" t="s">
        <v>6330</v>
      </c>
      <c r="G545" s="11" t="s">
        <v>6336</v>
      </c>
    </row>
    <row r="546" spans="1:7" ht="27" hidden="1" customHeight="1" thickBot="1">
      <c r="A546" s="2">
        <v>545</v>
      </c>
      <c r="B546" s="2" t="s">
        <v>2072</v>
      </c>
      <c r="C546" s="2" t="s">
        <v>2073</v>
      </c>
      <c r="D546" s="2" t="s">
        <v>3623</v>
      </c>
      <c r="E546" s="2" t="s">
        <v>2074</v>
      </c>
      <c r="F546" s="2" t="s">
        <v>6330</v>
      </c>
      <c r="G546" s="11" t="s">
        <v>6336</v>
      </c>
    </row>
    <row r="547" spans="1:7" ht="27" hidden="1" customHeight="1" thickBot="1">
      <c r="A547" s="2">
        <v>546</v>
      </c>
      <c r="B547" s="2" t="s">
        <v>2075</v>
      </c>
      <c r="C547" s="2" t="s">
        <v>2076</v>
      </c>
      <c r="D547" s="2" t="s">
        <v>3624</v>
      </c>
      <c r="E547" s="2" t="s">
        <v>2077</v>
      </c>
      <c r="F547" s="2" t="s">
        <v>6330</v>
      </c>
      <c r="G547" s="11" t="s">
        <v>6336</v>
      </c>
    </row>
    <row r="548" spans="1:7" ht="27" hidden="1" customHeight="1" thickBot="1">
      <c r="A548" s="2">
        <v>547</v>
      </c>
      <c r="B548" s="2" t="s">
        <v>2078</v>
      </c>
      <c r="C548" s="2" t="s">
        <v>1061</v>
      </c>
      <c r="D548" s="2" t="s">
        <v>3364</v>
      </c>
      <c r="E548" s="2" t="s">
        <v>1081</v>
      </c>
      <c r="F548" s="2" t="s">
        <v>6330</v>
      </c>
      <c r="G548" s="11" t="s">
        <v>6336</v>
      </c>
    </row>
    <row r="549" spans="1:7" ht="27" hidden="1" customHeight="1" thickBot="1">
      <c r="A549" s="2">
        <v>548</v>
      </c>
      <c r="B549" s="2" t="s">
        <v>2079</v>
      </c>
      <c r="C549" s="2" t="s">
        <v>265</v>
      </c>
      <c r="D549" s="2" t="s">
        <v>3625</v>
      </c>
      <c r="E549" s="2" t="s">
        <v>2080</v>
      </c>
      <c r="F549" s="2" t="s">
        <v>6330</v>
      </c>
      <c r="G549" s="11" t="s">
        <v>6336</v>
      </c>
    </row>
    <row r="550" spans="1:7" ht="27" hidden="1" customHeight="1" thickBot="1">
      <c r="A550" s="2">
        <v>549</v>
      </c>
      <c r="B550" s="2" t="s">
        <v>2081</v>
      </c>
      <c r="C550" s="2" t="s">
        <v>2029</v>
      </c>
      <c r="D550" s="2" t="s">
        <v>3626</v>
      </c>
      <c r="E550" s="2" t="s">
        <v>2082</v>
      </c>
      <c r="F550" s="2" t="s">
        <v>6330</v>
      </c>
      <c r="G550" s="11" t="s">
        <v>6336</v>
      </c>
    </row>
    <row r="551" spans="1:7" ht="27" hidden="1" customHeight="1" thickBot="1">
      <c r="A551" s="2">
        <v>550</v>
      </c>
      <c r="B551" s="2" t="s">
        <v>2083</v>
      </c>
      <c r="C551" s="2" t="s">
        <v>113</v>
      </c>
      <c r="D551" s="2" t="s">
        <v>3627</v>
      </c>
      <c r="E551" s="2" t="s">
        <v>1204</v>
      </c>
      <c r="F551" s="2" t="s">
        <v>6330</v>
      </c>
      <c r="G551" s="11" t="s">
        <v>6336</v>
      </c>
    </row>
    <row r="552" spans="1:7" ht="27" hidden="1" customHeight="1" thickBot="1">
      <c r="A552" s="2">
        <v>551</v>
      </c>
      <c r="B552" s="2" t="s">
        <v>2084</v>
      </c>
      <c r="C552" s="2" t="s">
        <v>2054</v>
      </c>
      <c r="D552" s="2" t="s">
        <v>3628</v>
      </c>
      <c r="E552" s="2" t="s">
        <v>2085</v>
      </c>
      <c r="F552" s="2" t="s">
        <v>6330</v>
      </c>
      <c r="G552" s="11" t="s">
        <v>6336</v>
      </c>
    </row>
    <row r="553" spans="1:7" ht="27" hidden="1" customHeight="1" thickBot="1">
      <c r="A553" s="2">
        <v>552</v>
      </c>
      <c r="B553" s="2" t="s">
        <v>2086</v>
      </c>
      <c r="C553" s="2" t="s">
        <v>2087</v>
      </c>
      <c r="D553" s="2" t="s">
        <v>3629</v>
      </c>
      <c r="E553" s="2" t="s">
        <v>2088</v>
      </c>
      <c r="F553" s="2" t="s">
        <v>6330</v>
      </c>
      <c r="G553" s="11" t="s">
        <v>6336</v>
      </c>
    </row>
    <row r="554" spans="1:7" ht="27" hidden="1" customHeight="1" thickBot="1">
      <c r="A554" s="2">
        <v>553</v>
      </c>
      <c r="B554" s="2" t="s">
        <v>2089</v>
      </c>
      <c r="C554" s="2" t="s">
        <v>2054</v>
      </c>
      <c r="D554" s="2" t="s">
        <v>3630</v>
      </c>
      <c r="E554" s="2" t="s">
        <v>2090</v>
      </c>
      <c r="F554" s="2" t="s">
        <v>6330</v>
      </c>
      <c r="G554" s="11" t="s">
        <v>6336</v>
      </c>
    </row>
    <row r="555" spans="1:7" ht="27" hidden="1" customHeight="1" thickBot="1">
      <c r="A555" s="2">
        <v>554</v>
      </c>
      <c r="B555" s="2" t="s">
        <v>2091</v>
      </c>
      <c r="C555" s="2" t="s">
        <v>2061</v>
      </c>
      <c r="D555" s="2" t="s">
        <v>3631</v>
      </c>
      <c r="E555" s="2" t="s">
        <v>2092</v>
      </c>
      <c r="F555" s="2" t="s">
        <v>6330</v>
      </c>
      <c r="G555" s="11" t="s">
        <v>6336</v>
      </c>
    </row>
    <row r="556" spans="1:7" ht="27" hidden="1" customHeight="1" thickBot="1">
      <c r="A556" s="2">
        <v>555</v>
      </c>
      <c r="B556" s="2" t="s">
        <v>2093</v>
      </c>
      <c r="C556" s="2" t="s">
        <v>2094</v>
      </c>
      <c r="D556" s="2" t="s">
        <v>3632</v>
      </c>
      <c r="E556" s="2" t="s">
        <v>2095</v>
      </c>
      <c r="F556" s="2" t="s">
        <v>6330</v>
      </c>
      <c r="G556" s="11" t="s">
        <v>6336</v>
      </c>
    </row>
    <row r="557" spans="1:7" ht="27" hidden="1" customHeight="1" thickBot="1">
      <c r="A557" s="2">
        <v>556</v>
      </c>
      <c r="B557" s="2" t="s">
        <v>2096</v>
      </c>
      <c r="C557" s="2" t="s">
        <v>5</v>
      </c>
      <c r="D557" s="2" t="s">
        <v>3633</v>
      </c>
      <c r="E557" s="2" t="s">
        <v>2097</v>
      </c>
      <c r="F557" s="2" t="s">
        <v>6330</v>
      </c>
      <c r="G557" s="11" t="s">
        <v>6336</v>
      </c>
    </row>
    <row r="558" spans="1:7" ht="27" hidden="1" customHeight="1" thickBot="1">
      <c r="A558" s="2">
        <v>557</v>
      </c>
      <c r="B558" s="2" t="s">
        <v>2098</v>
      </c>
      <c r="C558" s="2" t="s">
        <v>242</v>
      </c>
      <c r="D558" s="2" t="s">
        <v>3383</v>
      </c>
      <c r="E558" s="2" t="s">
        <v>2099</v>
      </c>
      <c r="F558" s="2" t="s">
        <v>6330</v>
      </c>
      <c r="G558" s="11" t="s">
        <v>6336</v>
      </c>
    </row>
    <row r="559" spans="1:7" ht="27" hidden="1" customHeight="1" thickBot="1">
      <c r="A559" s="2">
        <v>558</v>
      </c>
      <c r="B559" s="2" t="s">
        <v>2100</v>
      </c>
      <c r="C559" s="2" t="s">
        <v>242</v>
      </c>
      <c r="D559" s="2" t="s">
        <v>3634</v>
      </c>
      <c r="E559" s="2" t="s">
        <v>2101</v>
      </c>
      <c r="F559" s="2" t="s">
        <v>6330</v>
      </c>
      <c r="G559" s="11" t="s">
        <v>6336</v>
      </c>
    </row>
    <row r="560" spans="1:7" ht="27" hidden="1" customHeight="1" thickBot="1">
      <c r="A560" s="2">
        <v>559</v>
      </c>
      <c r="B560" s="2" t="s">
        <v>2102</v>
      </c>
      <c r="C560" s="2" t="s">
        <v>2061</v>
      </c>
      <c r="D560" s="2" t="s">
        <v>3620</v>
      </c>
      <c r="E560" s="2" t="s">
        <v>2103</v>
      </c>
      <c r="F560" s="2" t="s">
        <v>6330</v>
      </c>
      <c r="G560" s="11" t="s">
        <v>6336</v>
      </c>
    </row>
    <row r="561" spans="1:7" ht="27" hidden="1" customHeight="1" thickBot="1">
      <c r="A561" s="2">
        <v>560</v>
      </c>
      <c r="B561" s="2" t="s">
        <v>2104</v>
      </c>
      <c r="C561" s="2" t="s">
        <v>2036</v>
      </c>
      <c r="D561" s="2" t="s">
        <v>3635</v>
      </c>
      <c r="E561" s="2" t="s">
        <v>2105</v>
      </c>
      <c r="F561" s="2" t="s">
        <v>6330</v>
      </c>
      <c r="G561" s="11" t="s">
        <v>6336</v>
      </c>
    </row>
    <row r="562" spans="1:7" ht="27" hidden="1" customHeight="1" thickBot="1">
      <c r="A562" s="2">
        <v>561</v>
      </c>
      <c r="B562" s="2" t="s">
        <v>2106</v>
      </c>
      <c r="C562" s="2" t="s">
        <v>265</v>
      </c>
      <c r="D562" s="2" t="s">
        <v>3636</v>
      </c>
      <c r="E562" s="2" t="s">
        <v>495</v>
      </c>
      <c r="F562" s="2" t="s">
        <v>6330</v>
      </c>
      <c r="G562" s="11" t="s">
        <v>6336</v>
      </c>
    </row>
    <row r="563" spans="1:7" ht="27" hidden="1" customHeight="1" thickBot="1">
      <c r="A563" s="2">
        <v>562</v>
      </c>
      <c r="B563" s="2" t="s">
        <v>2107</v>
      </c>
      <c r="C563" s="2" t="s">
        <v>351</v>
      </c>
      <c r="D563" s="2" t="s">
        <v>3596</v>
      </c>
      <c r="E563" s="2" t="s">
        <v>2108</v>
      </c>
      <c r="F563" s="2" t="s">
        <v>6330</v>
      </c>
      <c r="G563" s="11" t="s">
        <v>6336</v>
      </c>
    </row>
    <row r="564" spans="1:7" ht="27" hidden="1" customHeight="1" thickBot="1">
      <c r="A564" s="2">
        <v>563</v>
      </c>
      <c r="B564" s="2" t="s">
        <v>2109</v>
      </c>
      <c r="C564" s="2" t="s">
        <v>397</v>
      </c>
      <c r="D564" s="2" t="s">
        <v>3637</v>
      </c>
      <c r="E564" s="2" t="s">
        <v>2110</v>
      </c>
      <c r="F564" s="2" t="s">
        <v>6330</v>
      </c>
      <c r="G564" s="11" t="s">
        <v>6336</v>
      </c>
    </row>
    <row r="565" spans="1:7" ht="27" hidden="1" customHeight="1" thickBot="1">
      <c r="A565" s="2">
        <v>564</v>
      </c>
      <c r="B565" s="2" t="s">
        <v>2111</v>
      </c>
      <c r="C565" s="2" t="s">
        <v>1687</v>
      </c>
      <c r="D565" s="2" t="s">
        <v>3638</v>
      </c>
      <c r="E565" s="2" t="s">
        <v>2112</v>
      </c>
      <c r="F565" s="2" t="s">
        <v>6330</v>
      </c>
      <c r="G565" s="11" t="s">
        <v>6336</v>
      </c>
    </row>
    <row r="566" spans="1:7" ht="27" hidden="1" customHeight="1" thickBot="1">
      <c r="A566" s="2">
        <v>565</v>
      </c>
      <c r="B566" s="2" t="s">
        <v>2113</v>
      </c>
      <c r="C566" s="2" t="s">
        <v>594</v>
      </c>
      <c r="D566" s="2" t="s">
        <v>3613</v>
      </c>
      <c r="E566" s="2" t="s">
        <v>595</v>
      </c>
      <c r="F566" s="2" t="s">
        <v>6330</v>
      </c>
      <c r="G566" s="11" t="s">
        <v>6336</v>
      </c>
    </row>
    <row r="567" spans="1:7" ht="27" hidden="1" customHeight="1" thickBot="1">
      <c r="A567" s="2">
        <v>566</v>
      </c>
      <c r="B567" s="2" t="s">
        <v>2114</v>
      </c>
      <c r="C567" s="2" t="s">
        <v>1687</v>
      </c>
      <c r="D567" s="2" t="s">
        <v>3639</v>
      </c>
      <c r="E567" s="2" t="s">
        <v>2115</v>
      </c>
      <c r="F567" s="2" t="s">
        <v>6330</v>
      </c>
      <c r="G567" s="11" t="s">
        <v>6336</v>
      </c>
    </row>
    <row r="568" spans="1:7" ht="27" hidden="1" customHeight="1" thickBot="1">
      <c r="A568" s="2">
        <v>567</v>
      </c>
      <c r="B568" s="2" t="s">
        <v>2116</v>
      </c>
      <c r="C568" s="2" t="s">
        <v>2117</v>
      </c>
      <c r="D568" s="2" t="s">
        <v>3640</v>
      </c>
      <c r="E568" s="2" t="s">
        <v>2118</v>
      </c>
      <c r="F568" s="2" t="s">
        <v>6330</v>
      </c>
      <c r="G568" s="11" t="s">
        <v>6336</v>
      </c>
    </row>
    <row r="569" spans="1:7" ht="27" hidden="1" customHeight="1" thickBot="1">
      <c r="A569" s="2">
        <v>568</v>
      </c>
      <c r="B569" s="2" t="s">
        <v>2119</v>
      </c>
      <c r="C569" s="2" t="s">
        <v>2061</v>
      </c>
      <c r="D569" s="2" t="s">
        <v>3620</v>
      </c>
      <c r="E569" s="2" t="s">
        <v>80</v>
      </c>
      <c r="F569" s="2" t="s">
        <v>6330</v>
      </c>
      <c r="G569" s="11" t="s">
        <v>6336</v>
      </c>
    </row>
    <row r="570" spans="1:7" ht="27" hidden="1" customHeight="1" thickBot="1">
      <c r="A570" s="2">
        <v>569</v>
      </c>
      <c r="B570" s="2" t="s">
        <v>2120</v>
      </c>
      <c r="C570" s="2" t="s">
        <v>2017</v>
      </c>
      <c r="D570" s="2" t="s">
        <v>2121</v>
      </c>
      <c r="E570" s="2" t="s">
        <v>2740</v>
      </c>
      <c r="F570" s="2" t="s">
        <v>6330</v>
      </c>
      <c r="G570" s="11" t="s">
        <v>6336</v>
      </c>
    </row>
    <row r="571" spans="1:7" ht="27" hidden="1" customHeight="1" thickBot="1">
      <c r="A571" s="2">
        <v>570</v>
      </c>
      <c r="B571" s="2" t="s">
        <v>2122</v>
      </c>
      <c r="C571" s="2" t="s">
        <v>351</v>
      </c>
      <c r="D571" s="2" t="s">
        <v>3596</v>
      </c>
      <c r="E571" s="2" t="s">
        <v>2123</v>
      </c>
      <c r="F571" s="2" t="s">
        <v>6330</v>
      </c>
      <c r="G571" s="11" t="s">
        <v>6336</v>
      </c>
    </row>
    <row r="572" spans="1:7" ht="27" hidden="1" customHeight="1" thickBot="1">
      <c r="A572" s="2">
        <v>571</v>
      </c>
      <c r="B572" s="2" t="s">
        <v>2124</v>
      </c>
      <c r="C572" s="2" t="s">
        <v>397</v>
      </c>
      <c r="D572" s="2" t="s">
        <v>3641</v>
      </c>
      <c r="E572" s="2" t="s">
        <v>2125</v>
      </c>
      <c r="F572" s="2" t="s">
        <v>6330</v>
      </c>
      <c r="G572" s="11" t="s">
        <v>6336</v>
      </c>
    </row>
    <row r="573" spans="1:7" ht="27" hidden="1" customHeight="1" thickBot="1">
      <c r="A573" s="2">
        <v>572</v>
      </c>
      <c r="B573" s="2" t="s">
        <v>2126</v>
      </c>
      <c r="C573" s="2" t="s">
        <v>2050</v>
      </c>
      <c r="D573" s="2" t="s">
        <v>3642</v>
      </c>
      <c r="E573" s="2" t="s">
        <v>2127</v>
      </c>
      <c r="F573" s="2" t="s">
        <v>6330</v>
      </c>
      <c r="G573" s="11" t="s">
        <v>6336</v>
      </c>
    </row>
    <row r="574" spans="1:7" ht="27" hidden="1" customHeight="1" thickBot="1">
      <c r="A574" s="2">
        <v>573</v>
      </c>
      <c r="B574" s="2" t="s">
        <v>2128</v>
      </c>
      <c r="C574" s="2" t="s">
        <v>2017</v>
      </c>
      <c r="D574" s="2" t="s">
        <v>3643</v>
      </c>
      <c r="E574" s="2" t="s">
        <v>2129</v>
      </c>
      <c r="F574" s="2" t="s">
        <v>6330</v>
      </c>
      <c r="G574" s="11" t="s">
        <v>6336</v>
      </c>
    </row>
    <row r="575" spans="1:7" ht="27" hidden="1" customHeight="1" thickBot="1">
      <c r="A575" s="2">
        <v>574</v>
      </c>
      <c r="B575" s="2" t="s">
        <v>2130</v>
      </c>
      <c r="C575" s="2" t="s">
        <v>813</v>
      </c>
      <c r="D575" s="2" t="s">
        <v>3474</v>
      </c>
      <c r="E575" s="2" t="s">
        <v>2131</v>
      </c>
      <c r="F575" s="2" t="s">
        <v>6330</v>
      </c>
      <c r="G575" s="11" t="s">
        <v>6336</v>
      </c>
    </row>
    <row r="576" spans="1:7" ht="27" hidden="1" customHeight="1" thickBot="1">
      <c r="A576" s="2">
        <v>575</v>
      </c>
      <c r="B576" s="2" t="s">
        <v>2132</v>
      </c>
      <c r="C576" s="2" t="s">
        <v>2064</v>
      </c>
      <c r="D576" s="2" t="s">
        <v>3621</v>
      </c>
      <c r="E576" s="2" t="s">
        <v>620</v>
      </c>
      <c r="F576" s="2" t="s">
        <v>6330</v>
      </c>
      <c r="G576" s="11" t="s">
        <v>6336</v>
      </c>
    </row>
    <row r="577" spans="1:7" ht="27" hidden="1" customHeight="1" thickBot="1">
      <c r="A577" s="2">
        <v>576</v>
      </c>
      <c r="B577" s="2" t="s">
        <v>2133</v>
      </c>
      <c r="C577" s="2" t="s">
        <v>397</v>
      </c>
      <c r="D577" s="2" t="s">
        <v>3641</v>
      </c>
      <c r="E577" s="2" t="s">
        <v>2134</v>
      </c>
      <c r="F577" s="2" t="s">
        <v>6330</v>
      </c>
      <c r="G577" s="11" t="s">
        <v>6336</v>
      </c>
    </row>
    <row r="578" spans="1:7" ht="27" hidden="1" customHeight="1" thickBot="1">
      <c r="A578" s="2">
        <v>577</v>
      </c>
      <c r="B578" s="2" t="s">
        <v>2135</v>
      </c>
      <c r="C578" s="2" t="s">
        <v>2017</v>
      </c>
      <c r="D578" s="2" t="s">
        <v>3644</v>
      </c>
      <c r="E578" s="2" t="s">
        <v>2136</v>
      </c>
      <c r="F578" s="2" t="s">
        <v>6330</v>
      </c>
      <c r="G578" s="11" t="s">
        <v>6336</v>
      </c>
    </row>
    <row r="579" spans="1:7" ht="27" hidden="1" customHeight="1" thickBot="1">
      <c r="A579" s="2">
        <v>578</v>
      </c>
      <c r="B579" s="2" t="s">
        <v>2137</v>
      </c>
      <c r="C579" s="2" t="s">
        <v>2138</v>
      </c>
      <c r="D579" s="2" t="s">
        <v>3645</v>
      </c>
      <c r="E579" s="2" t="s">
        <v>2139</v>
      </c>
      <c r="F579" s="2" t="s">
        <v>6330</v>
      </c>
      <c r="G579" s="11" t="s">
        <v>6336</v>
      </c>
    </row>
    <row r="580" spans="1:7" ht="27" hidden="1" customHeight="1" thickBot="1">
      <c r="A580" s="2">
        <v>579</v>
      </c>
      <c r="B580" s="2" t="s">
        <v>2140</v>
      </c>
      <c r="C580" s="2" t="s">
        <v>2141</v>
      </c>
      <c r="D580" s="2" t="s">
        <v>3646</v>
      </c>
      <c r="E580" s="2" t="s">
        <v>2142</v>
      </c>
      <c r="F580" s="2" t="s">
        <v>6330</v>
      </c>
      <c r="G580" s="11" t="s">
        <v>6336</v>
      </c>
    </row>
    <row r="581" spans="1:7" ht="27" hidden="1" customHeight="1" thickBot="1">
      <c r="A581" s="2">
        <v>580</v>
      </c>
      <c r="B581" s="2" t="s">
        <v>2143</v>
      </c>
      <c r="C581" s="2" t="s">
        <v>2017</v>
      </c>
      <c r="D581" s="2" t="s">
        <v>3644</v>
      </c>
      <c r="E581" s="2" t="s">
        <v>2144</v>
      </c>
      <c r="F581" s="2" t="s">
        <v>6330</v>
      </c>
      <c r="G581" s="11" t="s">
        <v>6336</v>
      </c>
    </row>
    <row r="582" spans="1:7" ht="27" hidden="1" customHeight="1" thickBot="1">
      <c r="A582" s="2">
        <v>581</v>
      </c>
      <c r="B582" s="2" t="s">
        <v>2145</v>
      </c>
      <c r="C582" s="2" t="s">
        <v>397</v>
      </c>
      <c r="D582" s="2" t="s">
        <v>3641</v>
      </c>
      <c r="E582" s="2" t="s">
        <v>510</v>
      </c>
      <c r="F582" s="2" t="s">
        <v>6330</v>
      </c>
      <c r="G582" s="11" t="s">
        <v>6336</v>
      </c>
    </row>
    <row r="583" spans="1:7" ht="27" hidden="1" customHeight="1" thickBot="1">
      <c r="A583" s="2">
        <v>582</v>
      </c>
      <c r="B583" s="2" t="s">
        <v>2146</v>
      </c>
      <c r="C583" s="2" t="s">
        <v>2147</v>
      </c>
      <c r="D583" s="2" t="s">
        <v>3647</v>
      </c>
      <c r="E583" s="2" t="s">
        <v>2148</v>
      </c>
      <c r="F583" s="2" t="s">
        <v>6330</v>
      </c>
      <c r="G583" s="11" t="s">
        <v>6336</v>
      </c>
    </row>
    <row r="584" spans="1:7" ht="27" hidden="1" customHeight="1" thickBot="1">
      <c r="A584" s="2">
        <v>583</v>
      </c>
      <c r="B584" s="2" t="s">
        <v>2149</v>
      </c>
      <c r="C584" s="2" t="s">
        <v>2050</v>
      </c>
      <c r="D584" s="2" t="s">
        <v>3648</v>
      </c>
      <c r="E584" s="2" t="s">
        <v>2150</v>
      </c>
      <c r="F584" s="2" t="s">
        <v>6330</v>
      </c>
      <c r="G584" s="11" t="s">
        <v>6336</v>
      </c>
    </row>
    <row r="585" spans="1:7" ht="27" hidden="1" customHeight="1" thickBot="1">
      <c r="A585" s="2">
        <v>584</v>
      </c>
      <c r="B585" s="2" t="s">
        <v>2151</v>
      </c>
      <c r="C585" s="2" t="s">
        <v>1832</v>
      </c>
      <c r="D585" s="2" t="s">
        <v>3649</v>
      </c>
      <c r="E585" s="2" t="s">
        <v>2152</v>
      </c>
      <c r="F585" s="2" t="s">
        <v>6330</v>
      </c>
      <c r="G585" s="11" t="s">
        <v>6336</v>
      </c>
    </row>
    <row r="586" spans="1:7" ht="27" hidden="1" customHeight="1" thickBot="1">
      <c r="A586" s="2">
        <v>585</v>
      </c>
      <c r="B586" s="2" t="s">
        <v>2153</v>
      </c>
      <c r="C586" s="2" t="s">
        <v>2154</v>
      </c>
      <c r="D586" s="2" t="s">
        <v>3650</v>
      </c>
      <c r="E586" s="2" t="s">
        <v>2155</v>
      </c>
      <c r="F586" s="2" t="s">
        <v>6330</v>
      </c>
      <c r="G586" s="11" t="s">
        <v>6336</v>
      </c>
    </row>
    <row r="587" spans="1:7" ht="27" hidden="1" customHeight="1" thickBot="1">
      <c r="A587" s="2">
        <v>586</v>
      </c>
      <c r="B587" s="2" t="s">
        <v>2156</v>
      </c>
      <c r="C587" s="2" t="s">
        <v>2020</v>
      </c>
      <c r="D587" s="2" t="s">
        <v>3651</v>
      </c>
      <c r="E587" s="2" t="s">
        <v>2157</v>
      </c>
      <c r="F587" s="2" t="s">
        <v>6330</v>
      </c>
      <c r="G587" s="11" t="s">
        <v>6336</v>
      </c>
    </row>
    <row r="588" spans="1:7" ht="27" hidden="1" customHeight="1" thickBot="1">
      <c r="A588" s="2">
        <v>587</v>
      </c>
      <c r="B588" s="2" t="s">
        <v>2158</v>
      </c>
      <c r="C588" s="2" t="s">
        <v>2017</v>
      </c>
      <c r="D588" s="2" t="s">
        <v>3652</v>
      </c>
      <c r="E588" s="2" t="s">
        <v>2159</v>
      </c>
      <c r="F588" s="2" t="s">
        <v>6330</v>
      </c>
      <c r="G588" s="11" t="s">
        <v>6336</v>
      </c>
    </row>
    <row r="589" spans="1:7" ht="27" hidden="1" customHeight="1" thickBot="1">
      <c r="A589" s="2">
        <v>588</v>
      </c>
      <c r="B589" s="2" t="s">
        <v>2160</v>
      </c>
      <c r="C589" s="2" t="s">
        <v>2017</v>
      </c>
      <c r="D589" s="2" t="s">
        <v>3652</v>
      </c>
      <c r="E589" s="2" t="s">
        <v>2161</v>
      </c>
      <c r="F589" s="2" t="s">
        <v>6330</v>
      </c>
      <c r="G589" s="11" t="s">
        <v>6336</v>
      </c>
    </row>
    <row r="590" spans="1:7" ht="27" hidden="1" customHeight="1" thickBot="1">
      <c r="A590" s="2">
        <v>589</v>
      </c>
      <c r="B590" s="2" t="s">
        <v>2162</v>
      </c>
      <c r="C590" s="2" t="s">
        <v>813</v>
      </c>
      <c r="D590" s="2" t="s">
        <v>3474</v>
      </c>
      <c r="E590" s="2" t="s">
        <v>2163</v>
      </c>
      <c r="F590" s="2" t="s">
        <v>6330</v>
      </c>
      <c r="G590" s="11" t="s">
        <v>6336</v>
      </c>
    </row>
    <row r="591" spans="1:7" ht="27" hidden="1" customHeight="1" thickBot="1">
      <c r="A591" s="2">
        <v>590</v>
      </c>
      <c r="B591" s="2" t="s">
        <v>2164</v>
      </c>
      <c r="C591" s="2" t="s">
        <v>242</v>
      </c>
      <c r="D591" s="2" t="s">
        <v>3654</v>
      </c>
      <c r="E591" s="2" t="s">
        <v>2165</v>
      </c>
      <c r="F591" s="2" t="s">
        <v>6330</v>
      </c>
      <c r="G591" s="11" t="s">
        <v>6336</v>
      </c>
    </row>
    <row r="592" spans="1:7" ht="27" hidden="1" customHeight="1" thickBot="1">
      <c r="A592" s="2">
        <v>591</v>
      </c>
      <c r="B592" s="2" t="s">
        <v>2166</v>
      </c>
      <c r="C592" s="2" t="s">
        <v>1965</v>
      </c>
      <c r="D592" s="2" t="s">
        <v>3655</v>
      </c>
      <c r="E592" s="2" t="s">
        <v>2167</v>
      </c>
      <c r="F592" s="2" t="s">
        <v>6330</v>
      </c>
      <c r="G592" s="11" t="s">
        <v>6336</v>
      </c>
    </row>
    <row r="593" spans="1:7" ht="27" hidden="1" customHeight="1" thickBot="1">
      <c r="A593" s="2">
        <v>592</v>
      </c>
      <c r="B593" s="2" t="s">
        <v>2168</v>
      </c>
      <c r="C593" s="2" t="s">
        <v>552</v>
      </c>
      <c r="D593" s="2" t="s">
        <v>3502</v>
      </c>
      <c r="E593" s="2" t="s">
        <v>557</v>
      </c>
      <c r="F593" s="2" t="s">
        <v>6330</v>
      </c>
      <c r="G593" s="11" t="s">
        <v>6336</v>
      </c>
    </row>
    <row r="594" spans="1:7" ht="27" hidden="1" customHeight="1" thickBot="1">
      <c r="A594" s="2">
        <v>593</v>
      </c>
      <c r="B594" s="2" t="s">
        <v>2169</v>
      </c>
      <c r="C594" s="2" t="s">
        <v>594</v>
      </c>
      <c r="D594" s="2" t="s">
        <v>3613</v>
      </c>
      <c r="E594" s="2" t="s">
        <v>2170</v>
      </c>
      <c r="F594" s="2" t="s">
        <v>6330</v>
      </c>
      <c r="G594" s="11" t="s">
        <v>6336</v>
      </c>
    </row>
    <row r="595" spans="1:7" ht="27" hidden="1" customHeight="1" thickBot="1">
      <c r="A595" s="2">
        <v>594</v>
      </c>
      <c r="B595" s="2" t="s">
        <v>2171</v>
      </c>
      <c r="C595" s="2" t="s">
        <v>594</v>
      </c>
      <c r="D595" s="2" t="s">
        <v>3656</v>
      </c>
      <c r="E595" s="2" t="s">
        <v>2172</v>
      </c>
      <c r="F595" s="2" t="s">
        <v>6330</v>
      </c>
      <c r="G595" s="11" t="s">
        <v>6336</v>
      </c>
    </row>
    <row r="596" spans="1:7" ht="27" hidden="1" customHeight="1" thickBot="1">
      <c r="A596" s="2">
        <v>595</v>
      </c>
      <c r="B596" s="2" t="s">
        <v>2173</v>
      </c>
      <c r="C596" s="2" t="s">
        <v>2174</v>
      </c>
      <c r="D596" s="2" t="s">
        <v>3650</v>
      </c>
      <c r="E596" s="2" t="s">
        <v>2175</v>
      </c>
      <c r="F596" s="2" t="s">
        <v>6330</v>
      </c>
      <c r="G596" s="11" t="s">
        <v>6340</v>
      </c>
    </row>
    <row r="597" spans="1:7" ht="27" hidden="1" customHeight="1" thickBot="1">
      <c r="A597" s="2">
        <v>596</v>
      </c>
      <c r="B597" s="2" t="s">
        <v>2176</v>
      </c>
      <c r="C597" s="2" t="s">
        <v>594</v>
      </c>
      <c r="D597" s="2" t="s">
        <v>3613</v>
      </c>
      <c r="E597" s="2" t="s">
        <v>638</v>
      </c>
      <c r="F597" s="2" t="s">
        <v>6330</v>
      </c>
      <c r="G597" s="11" t="s">
        <v>6340</v>
      </c>
    </row>
    <row r="598" spans="1:7" ht="27" hidden="1" customHeight="1" thickBot="1">
      <c r="A598" s="2">
        <v>597</v>
      </c>
      <c r="B598" s="2" t="s">
        <v>2177</v>
      </c>
      <c r="C598" s="2" t="s">
        <v>2178</v>
      </c>
      <c r="D598" s="2" t="s">
        <v>3657</v>
      </c>
      <c r="E598" s="2" t="s">
        <v>633</v>
      </c>
      <c r="F598" s="2" t="s">
        <v>6330</v>
      </c>
      <c r="G598" s="11" t="s">
        <v>6340</v>
      </c>
    </row>
    <row r="599" spans="1:7" ht="27" hidden="1" customHeight="1" thickBot="1">
      <c r="A599" s="2">
        <v>598</v>
      </c>
      <c r="B599" s="2" t="s">
        <v>2179</v>
      </c>
      <c r="C599" s="2" t="s">
        <v>569</v>
      </c>
      <c r="D599" s="2" t="s">
        <v>3658</v>
      </c>
      <c r="E599" s="2" t="s">
        <v>570</v>
      </c>
      <c r="F599" s="2" t="s">
        <v>6330</v>
      </c>
      <c r="G599" s="11" t="s">
        <v>6340</v>
      </c>
    </row>
    <row r="600" spans="1:7" ht="27" hidden="1" customHeight="1" thickBot="1">
      <c r="A600" s="2">
        <v>599</v>
      </c>
      <c r="B600" s="2" t="s">
        <v>2180</v>
      </c>
      <c r="C600" s="2" t="s">
        <v>594</v>
      </c>
      <c r="D600" s="2" t="s">
        <v>3613</v>
      </c>
      <c r="E600" s="2" t="s">
        <v>2181</v>
      </c>
      <c r="F600" s="2" t="s">
        <v>6330</v>
      </c>
      <c r="G600" s="11" t="s">
        <v>6340</v>
      </c>
    </row>
    <row r="601" spans="1:7" ht="27" hidden="1" customHeight="1" thickBot="1">
      <c r="A601" s="2">
        <v>600</v>
      </c>
      <c r="B601" s="2" t="s">
        <v>2182</v>
      </c>
      <c r="C601" s="2" t="s">
        <v>594</v>
      </c>
      <c r="D601" s="2" t="s">
        <v>3613</v>
      </c>
      <c r="E601" s="2" t="s">
        <v>2183</v>
      </c>
      <c r="F601" s="2" t="s">
        <v>6330</v>
      </c>
      <c r="G601" s="11" t="s">
        <v>6340</v>
      </c>
    </row>
    <row r="602" spans="1:7" ht="27" hidden="1" customHeight="1" thickBot="1">
      <c r="A602" s="2">
        <v>601</v>
      </c>
      <c r="B602" s="2" t="s">
        <v>2184</v>
      </c>
      <c r="C602" s="2" t="s">
        <v>594</v>
      </c>
      <c r="D602" s="2" t="s">
        <v>3613</v>
      </c>
      <c r="E602" s="2" t="s">
        <v>2185</v>
      </c>
      <c r="F602" s="2" t="s">
        <v>6330</v>
      </c>
      <c r="G602" s="11" t="s">
        <v>6340</v>
      </c>
    </row>
    <row r="603" spans="1:7" ht="27" hidden="1" customHeight="1" thickBot="1">
      <c r="A603" s="2">
        <v>602</v>
      </c>
      <c r="B603" s="2" t="s">
        <v>2186</v>
      </c>
      <c r="C603" s="2" t="s">
        <v>2187</v>
      </c>
      <c r="D603" s="2" t="s">
        <v>3659</v>
      </c>
      <c r="E603" s="2" t="s">
        <v>432</v>
      </c>
      <c r="F603" s="2" t="s">
        <v>6330</v>
      </c>
      <c r="G603" s="11" t="s">
        <v>6340</v>
      </c>
    </row>
    <row r="604" spans="1:7" ht="27" hidden="1" customHeight="1" thickBot="1">
      <c r="A604" s="2">
        <v>603</v>
      </c>
      <c r="B604" s="2" t="s">
        <v>2188</v>
      </c>
      <c r="C604" s="2" t="s">
        <v>2189</v>
      </c>
      <c r="D604" s="2" t="s">
        <v>3660</v>
      </c>
      <c r="E604" s="2" t="s">
        <v>1053</v>
      </c>
      <c r="F604" s="2" t="s">
        <v>6330</v>
      </c>
      <c r="G604" s="11" t="s">
        <v>6340</v>
      </c>
    </row>
    <row r="605" spans="1:7" ht="27" hidden="1" customHeight="1" thickBot="1">
      <c r="A605" s="2">
        <v>604</v>
      </c>
      <c r="B605" s="2" t="s">
        <v>2190</v>
      </c>
      <c r="C605" s="2" t="s">
        <v>2191</v>
      </c>
      <c r="D605" s="2" t="s">
        <v>3569</v>
      </c>
      <c r="E605" s="2" t="s">
        <v>2192</v>
      </c>
      <c r="F605" s="2" t="s">
        <v>6330</v>
      </c>
      <c r="G605" s="11" t="s">
        <v>6340</v>
      </c>
    </row>
    <row r="606" spans="1:7" ht="27" hidden="1" customHeight="1" thickBot="1">
      <c r="A606" s="2">
        <v>605</v>
      </c>
      <c r="B606" s="2" t="s">
        <v>2193</v>
      </c>
      <c r="C606" s="2" t="s">
        <v>1061</v>
      </c>
      <c r="D606" s="2" t="s">
        <v>3661</v>
      </c>
      <c r="E606" s="2" t="s">
        <v>2194</v>
      </c>
      <c r="F606" s="2" t="s">
        <v>6330</v>
      </c>
      <c r="G606" s="11" t="s">
        <v>6340</v>
      </c>
    </row>
    <row r="607" spans="1:7" ht="27" hidden="1" customHeight="1" thickBot="1">
      <c r="A607" s="2">
        <v>606</v>
      </c>
      <c r="B607" s="2" t="s">
        <v>2195</v>
      </c>
      <c r="C607" s="2" t="s">
        <v>1061</v>
      </c>
      <c r="D607" s="2" t="s">
        <v>3661</v>
      </c>
      <c r="E607" s="2" t="s">
        <v>670</v>
      </c>
      <c r="F607" s="2" t="s">
        <v>6330</v>
      </c>
      <c r="G607" s="11" t="s">
        <v>6340</v>
      </c>
    </row>
    <row r="608" spans="1:7" ht="27" hidden="1" customHeight="1" thickBot="1">
      <c r="A608" s="2">
        <v>607</v>
      </c>
      <c r="B608" s="2" t="s">
        <v>2196</v>
      </c>
      <c r="C608" s="2" t="s">
        <v>2197</v>
      </c>
      <c r="D608" s="2" t="s">
        <v>3662</v>
      </c>
      <c r="E608" s="2" t="s">
        <v>12</v>
      </c>
      <c r="F608" s="2" t="s">
        <v>6330</v>
      </c>
      <c r="G608" s="11" t="s">
        <v>6340</v>
      </c>
    </row>
    <row r="609" spans="1:7" ht="27" hidden="1" customHeight="1" thickBot="1">
      <c r="A609" s="2">
        <v>608</v>
      </c>
      <c r="B609" s="2" t="s">
        <v>2198</v>
      </c>
      <c r="C609" s="2" t="s">
        <v>507</v>
      </c>
      <c r="D609" s="2" t="s">
        <v>3663</v>
      </c>
      <c r="E609" s="2" t="s">
        <v>2199</v>
      </c>
      <c r="F609" s="2" t="s">
        <v>6330</v>
      </c>
      <c r="G609" s="11" t="s">
        <v>6340</v>
      </c>
    </row>
    <row r="610" spans="1:7" ht="27" hidden="1" customHeight="1" thickBot="1">
      <c r="A610" s="2">
        <v>609</v>
      </c>
      <c r="B610" s="2" t="s">
        <v>2200</v>
      </c>
      <c r="C610" s="2" t="s">
        <v>534</v>
      </c>
      <c r="D610" s="2" t="s">
        <v>3664</v>
      </c>
      <c r="E610" s="2" t="s">
        <v>2201</v>
      </c>
      <c r="F610" s="2" t="s">
        <v>6330</v>
      </c>
      <c r="G610" s="11" t="s">
        <v>6340</v>
      </c>
    </row>
    <row r="611" spans="1:7" ht="27" hidden="1" customHeight="1" thickBot="1">
      <c r="A611" s="2">
        <v>610</v>
      </c>
      <c r="B611" s="2" t="s">
        <v>2202</v>
      </c>
      <c r="C611" s="2" t="s">
        <v>21</v>
      </c>
      <c r="D611" s="2" t="s">
        <v>3534</v>
      </c>
      <c r="E611" s="2" t="s">
        <v>24</v>
      </c>
      <c r="F611" s="2" t="s">
        <v>6330</v>
      </c>
      <c r="G611" s="11" t="s">
        <v>6340</v>
      </c>
    </row>
    <row r="612" spans="1:7" ht="27" hidden="1" customHeight="1" thickBot="1">
      <c r="A612" s="2">
        <v>611</v>
      </c>
      <c r="B612" s="2" t="s">
        <v>2203</v>
      </c>
      <c r="C612" s="2" t="s">
        <v>813</v>
      </c>
      <c r="D612" s="2" t="s">
        <v>3474</v>
      </c>
      <c r="E612" s="2" t="s">
        <v>962</v>
      </c>
      <c r="F612" s="2" t="s">
        <v>6330</v>
      </c>
      <c r="G612" s="11" t="s">
        <v>6340</v>
      </c>
    </row>
    <row r="613" spans="1:7" ht="27" hidden="1" customHeight="1" thickBot="1">
      <c r="A613" s="2">
        <v>612</v>
      </c>
      <c r="B613" s="2" t="s">
        <v>2204</v>
      </c>
      <c r="C613" s="2" t="s">
        <v>1061</v>
      </c>
      <c r="D613" s="2" t="s">
        <v>3661</v>
      </c>
      <c r="E613" s="2" t="s">
        <v>2205</v>
      </c>
      <c r="F613" s="2" t="s">
        <v>6330</v>
      </c>
      <c r="G613" s="11" t="s">
        <v>6340</v>
      </c>
    </row>
    <row r="614" spans="1:7" ht="27" hidden="1" customHeight="1" thickBot="1">
      <c r="A614" s="2">
        <v>613</v>
      </c>
      <c r="B614" s="2" t="s">
        <v>2206</v>
      </c>
      <c r="C614" s="2" t="s">
        <v>534</v>
      </c>
      <c r="D614" s="2" t="s">
        <v>3555</v>
      </c>
      <c r="E614" s="2" t="s">
        <v>2207</v>
      </c>
      <c r="F614" s="2" t="s">
        <v>6330</v>
      </c>
      <c r="G614" s="11" t="s">
        <v>6340</v>
      </c>
    </row>
    <row r="615" spans="1:7" ht="27" hidden="1" customHeight="1" thickBot="1">
      <c r="A615" s="2">
        <v>614</v>
      </c>
      <c r="B615" s="2" t="s">
        <v>2208</v>
      </c>
      <c r="C615" s="2" t="s">
        <v>793</v>
      </c>
      <c r="D615" s="2" t="s">
        <v>3666</v>
      </c>
      <c r="E615" s="2" t="s">
        <v>2209</v>
      </c>
      <c r="F615" s="2" t="s">
        <v>6330</v>
      </c>
      <c r="G615" s="11" t="s">
        <v>6340</v>
      </c>
    </row>
    <row r="616" spans="1:7" ht="27" hidden="1" customHeight="1" thickBot="1">
      <c r="A616" s="2">
        <v>615</v>
      </c>
      <c r="B616" s="2" t="s">
        <v>2210</v>
      </c>
      <c r="C616" s="2" t="s">
        <v>2211</v>
      </c>
      <c r="D616" s="2" t="s">
        <v>3667</v>
      </c>
      <c r="E616" s="2" t="s">
        <v>1211</v>
      </c>
      <c r="F616" s="2" t="s">
        <v>6330</v>
      </c>
      <c r="G616" s="11" t="s">
        <v>6340</v>
      </c>
    </row>
    <row r="617" spans="1:7" ht="27" hidden="1" customHeight="1" thickBot="1">
      <c r="A617" s="2">
        <v>616</v>
      </c>
      <c r="B617" s="2" t="s">
        <v>2212</v>
      </c>
      <c r="C617" s="2" t="s">
        <v>2213</v>
      </c>
      <c r="D617" s="2" t="s">
        <v>3668</v>
      </c>
      <c r="E617" s="2" t="s">
        <v>2214</v>
      </c>
      <c r="F617" s="2" t="s">
        <v>6330</v>
      </c>
      <c r="G617" s="11" t="s">
        <v>6340</v>
      </c>
    </row>
    <row r="618" spans="1:7" ht="27" hidden="1" customHeight="1" thickBot="1">
      <c r="A618" s="2">
        <v>617</v>
      </c>
      <c r="B618" s="2" t="s">
        <v>2215</v>
      </c>
      <c r="C618" s="2" t="s">
        <v>127</v>
      </c>
      <c r="D618" s="2" t="s">
        <v>3404</v>
      </c>
      <c r="E618" s="2" t="s">
        <v>887</v>
      </c>
      <c r="F618" s="2" t="s">
        <v>6330</v>
      </c>
      <c r="G618" s="11" t="s">
        <v>6340</v>
      </c>
    </row>
    <row r="619" spans="1:7" ht="27" hidden="1" customHeight="1" thickBot="1">
      <c r="A619" s="2">
        <v>618</v>
      </c>
      <c r="B619" s="2" t="s">
        <v>2216</v>
      </c>
      <c r="C619" s="2" t="s">
        <v>813</v>
      </c>
      <c r="D619" s="2" t="s">
        <v>3474</v>
      </c>
      <c r="E619" s="2" t="s">
        <v>814</v>
      </c>
      <c r="F619" s="2" t="s">
        <v>6330</v>
      </c>
      <c r="G619" s="11" t="s">
        <v>6340</v>
      </c>
    </row>
    <row r="620" spans="1:7" ht="27" hidden="1" customHeight="1" thickBot="1">
      <c r="A620" s="2">
        <v>619</v>
      </c>
      <c r="B620" s="2" t="s">
        <v>2217</v>
      </c>
      <c r="C620" s="2" t="s">
        <v>2218</v>
      </c>
      <c r="D620" s="2" t="s">
        <v>3623</v>
      </c>
      <c r="E620" s="2" t="s">
        <v>2219</v>
      </c>
      <c r="F620" s="2" t="s">
        <v>6330</v>
      </c>
      <c r="G620" s="11" t="s">
        <v>6340</v>
      </c>
    </row>
    <row r="621" spans="1:7" ht="27" hidden="1" customHeight="1" thickBot="1">
      <c r="A621" s="2">
        <v>620</v>
      </c>
      <c r="B621" s="2" t="s">
        <v>2220</v>
      </c>
      <c r="C621" s="2" t="s">
        <v>2221</v>
      </c>
      <c r="D621" s="2" t="s">
        <v>3669</v>
      </c>
      <c r="E621" s="2" t="s">
        <v>2222</v>
      </c>
      <c r="F621" s="2" t="s">
        <v>6330</v>
      </c>
      <c r="G621" s="11" t="s">
        <v>6340</v>
      </c>
    </row>
    <row r="622" spans="1:7" ht="27" hidden="1" customHeight="1" thickBot="1">
      <c r="A622" s="2">
        <v>621</v>
      </c>
      <c r="B622" s="2" t="s">
        <v>2223</v>
      </c>
      <c r="C622" s="2" t="s">
        <v>2218</v>
      </c>
      <c r="D622" s="2" t="s">
        <v>3623</v>
      </c>
      <c r="E622" s="2" t="s">
        <v>1059</v>
      </c>
      <c r="F622" s="2" t="s">
        <v>6330</v>
      </c>
      <c r="G622" s="11" t="s">
        <v>6340</v>
      </c>
    </row>
    <row r="623" spans="1:7" ht="27" hidden="1" customHeight="1" thickBot="1">
      <c r="A623" s="2">
        <v>622</v>
      </c>
      <c r="B623" s="2" t="s">
        <v>2224</v>
      </c>
      <c r="C623" s="2" t="s">
        <v>127</v>
      </c>
      <c r="D623" s="2" t="s">
        <v>3382</v>
      </c>
      <c r="E623" s="2" t="s">
        <v>883</v>
      </c>
      <c r="F623" s="2" t="s">
        <v>6330</v>
      </c>
      <c r="G623" s="11" t="s">
        <v>6340</v>
      </c>
    </row>
    <row r="624" spans="1:7" ht="27" hidden="1" customHeight="1" thickBot="1">
      <c r="A624" s="2">
        <v>623</v>
      </c>
      <c r="B624" s="2" t="s">
        <v>2225</v>
      </c>
      <c r="C624" s="2" t="s">
        <v>813</v>
      </c>
      <c r="D624" s="2" t="s">
        <v>3474</v>
      </c>
      <c r="E624" s="2" t="s">
        <v>828</v>
      </c>
      <c r="F624" s="2" t="s">
        <v>6330</v>
      </c>
      <c r="G624" s="11" t="s">
        <v>6340</v>
      </c>
    </row>
    <row r="625" spans="1:7" ht="27" hidden="1" customHeight="1" thickBot="1">
      <c r="A625" s="2">
        <v>624</v>
      </c>
      <c r="B625" s="2" t="s">
        <v>2226</v>
      </c>
      <c r="C625" s="2" t="s">
        <v>2227</v>
      </c>
      <c r="D625" s="2" t="s">
        <v>3479</v>
      </c>
      <c r="E625" s="2" t="s">
        <v>422</v>
      </c>
      <c r="F625" s="2" t="s">
        <v>6330</v>
      </c>
      <c r="G625" s="11" t="s">
        <v>6340</v>
      </c>
    </row>
    <row r="626" spans="1:7" ht="27" hidden="1" customHeight="1" thickBot="1">
      <c r="A626" s="2">
        <v>625</v>
      </c>
      <c r="B626" s="2" t="s">
        <v>2228</v>
      </c>
      <c r="C626" s="2" t="s">
        <v>2218</v>
      </c>
      <c r="D626" s="2" t="s">
        <v>3623</v>
      </c>
      <c r="E626" s="2" t="s">
        <v>2229</v>
      </c>
      <c r="F626" s="2" t="s">
        <v>6330</v>
      </c>
      <c r="G626" s="11" t="s">
        <v>6340</v>
      </c>
    </row>
    <row r="627" spans="1:7" ht="27" hidden="1" customHeight="1" thickBot="1">
      <c r="A627" s="2">
        <v>626</v>
      </c>
      <c r="B627" s="2" t="s">
        <v>2230</v>
      </c>
      <c r="C627" s="2" t="s">
        <v>2231</v>
      </c>
      <c r="D627" s="2" t="s">
        <v>3670</v>
      </c>
      <c r="E627" s="2" t="s">
        <v>741</v>
      </c>
      <c r="F627" s="2" t="s">
        <v>6330</v>
      </c>
      <c r="G627" s="11" t="s">
        <v>6340</v>
      </c>
    </row>
    <row r="628" spans="1:7" ht="27" hidden="1" customHeight="1" thickBot="1">
      <c r="A628" s="2">
        <v>627</v>
      </c>
      <c r="B628" s="2" t="s">
        <v>2232</v>
      </c>
      <c r="C628" s="2" t="s">
        <v>2197</v>
      </c>
      <c r="D628" s="2" t="s">
        <v>3662</v>
      </c>
      <c r="E628" s="2" t="s">
        <v>2233</v>
      </c>
      <c r="F628" s="2" t="s">
        <v>6330</v>
      </c>
      <c r="G628" s="11" t="s">
        <v>6340</v>
      </c>
    </row>
    <row r="629" spans="1:7" ht="27" hidden="1" customHeight="1" thickBot="1">
      <c r="A629" s="2">
        <v>628</v>
      </c>
      <c r="B629" s="2" t="s">
        <v>2234</v>
      </c>
      <c r="C629" s="2" t="s">
        <v>2235</v>
      </c>
      <c r="D629" s="2" t="s">
        <v>3671</v>
      </c>
      <c r="E629" s="2" t="s">
        <v>2236</v>
      </c>
      <c r="F629" s="2" t="s">
        <v>6330</v>
      </c>
      <c r="G629" s="11" t="s">
        <v>6340</v>
      </c>
    </row>
    <row r="630" spans="1:7" ht="27" hidden="1" customHeight="1" thickBot="1">
      <c r="A630" s="2">
        <v>629</v>
      </c>
      <c r="B630" s="2" t="s">
        <v>2237</v>
      </c>
      <c r="C630" s="2" t="s">
        <v>127</v>
      </c>
      <c r="D630" s="2" t="s">
        <v>3404</v>
      </c>
      <c r="E630" s="2" t="s">
        <v>2238</v>
      </c>
      <c r="F630" s="2" t="s">
        <v>6330</v>
      </c>
      <c r="G630" s="11" t="s">
        <v>6340</v>
      </c>
    </row>
    <row r="631" spans="1:7" ht="27" hidden="1" customHeight="1" thickBot="1">
      <c r="A631" s="2">
        <v>630</v>
      </c>
      <c r="B631" s="2" t="s">
        <v>2239</v>
      </c>
      <c r="C631" s="2" t="s">
        <v>2240</v>
      </c>
      <c r="D631" s="2" t="s">
        <v>3672</v>
      </c>
      <c r="E631" s="2" t="s">
        <v>2241</v>
      </c>
      <c r="F631" s="2" t="s">
        <v>6330</v>
      </c>
      <c r="G631" s="11" t="s">
        <v>6340</v>
      </c>
    </row>
    <row r="632" spans="1:7" ht="27" hidden="1" customHeight="1" thickBot="1">
      <c r="A632" s="2">
        <v>631</v>
      </c>
      <c r="B632" s="2" t="s">
        <v>2242</v>
      </c>
      <c r="C632" s="2" t="s">
        <v>2243</v>
      </c>
      <c r="D632" s="2" t="s">
        <v>3673</v>
      </c>
      <c r="E632" s="2" t="s">
        <v>760</v>
      </c>
      <c r="F632" s="2" t="s">
        <v>6330</v>
      </c>
      <c r="G632" s="11" t="s">
        <v>6340</v>
      </c>
    </row>
    <row r="633" spans="1:7" ht="27" hidden="1" customHeight="1" thickBot="1">
      <c r="A633" s="2">
        <v>632</v>
      </c>
      <c r="B633" s="2" t="s">
        <v>2244</v>
      </c>
      <c r="C633" s="2" t="s">
        <v>2245</v>
      </c>
      <c r="D633" s="2" t="s">
        <v>3674</v>
      </c>
      <c r="E633" s="2" t="s">
        <v>2246</v>
      </c>
      <c r="F633" s="2" t="s">
        <v>6330</v>
      </c>
      <c r="G633" s="11" t="s">
        <v>6340</v>
      </c>
    </row>
    <row r="634" spans="1:7" ht="27" hidden="1" customHeight="1" thickBot="1">
      <c r="A634" s="2">
        <v>633</v>
      </c>
      <c r="B634" s="2" t="s">
        <v>2247</v>
      </c>
      <c r="C634" s="2" t="s">
        <v>127</v>
      </c>
      <c r="D634" s="2" t="s">
        <v>3404</v>
      </c>
      <c r="E634" s="2" t="s">
        <v>2248</v>
      </c>
      <c r="F634" s="2" t="s">
        <v>6330</v>
      </c>
      <c r="G634" s="11" t="s">
        <v>6340</v>
      </c>
    </row>
    <row r="635" spans="1:7" ht="27" hidden="1" customHeight="1" thickBot="1">
      <c r="A635" s="2">
        <v>634</v>
      </c>
      <c r="B635" s="2" t="s">
        <v>2249</v>
      </c>
      <c r="C635" s="2" t="s">
        <v>1243</v>
      </c>
      <c r="D635" s="2" t="s">
        <v>3635</v>
      </c>
      <c r="E635" s="2" t="s">
        <v>2250</v>
      </c>
      <c r="F635" s="2" t="s">
        <v>6330</v>
      </c>
      <c r="G635" s="11" t="s">
        <v>6340</v>
      </c>
    </row>
    <row r="636" spans="1:7" ht="27" hidden="1" customHeight="1" thickBot="1">
      <c r="A636" s="2">
        <v>635</v>
      </c>
      <c r="B636" s="2" t="s">
        <v>2251</v>
      </c>
      <c r="C636" s="2" t="s">
        <v>833</v>
      </c>
      <c r="D636" s="2" t="s">
        <v>3402</v>
      </c>
      <c r="E636" s="2" t="s">
        <v>2252</v>
      </c>
      <c r="F636" s="2" t="s">
        <v>6330</v>
      </c>
      <c r="G636" s="11" t="s">
        <v>6340</v>
      </c>
    </row>
    <row r="637" spans="1:7" ht="27" hidden="1" customHeight="1" thickBot="1">
      <c r="A637" s="2">
        <v>636</v>
      </c>
      <c r="B637" s="2" t="s">
        <v>2253</v>
      </c>
      <c r="C637" s="2" t="s">
        <v>2254</v>
      </c>
      <c r="D637" s="2" t="s">
        <v>3357</v>
      </c>
      <c r="E637" s="2" t="s">
        <v>2255</v>
      </c>
      <c r="F637" s="2" t="s">
        <v>6330</v>
      </c>
      <c r="G637" s="11" t="s">
        <v>6340</v>
      </c>
    </row>
    <row r="638" spans="1:7" ht="27" hidden="1" customHeight="1" thickBot="1">
      <c r="A638" s="2">
        <v>637</v>
      </c>
      <c r="B638" s="2" t="s">
        <v>2256</v>
      </c>
      <c r="C638" s="2" t="s">
        <v>2257</v>
      </c>
      <c r="D638" s="2" t="s">
        <v>3675</v>
      </c>
      <c r="E638" s="2" t="s">
        <v>2258</v>
      </c>
      <c r="F638" s="2" t="s">
        <v>6330</v>
      </c>
      <c r="G638" s="11" t="s">
        <v>6340</v>
      </c>
    </row>
    <row r="639" spans="1:7" ht="27" hidden="1" customHeight="1" thickBot="1">
      <c r="A639" s="2">
        <v>638</v>
      </c>
      <c r="B639" s="2" t="s">
        <v>2259</v>
      </c>
      <c r="C639" s="2" t="s">
        <v>2218</v>
      </c>
      <c r="D639" s="2" t="s">
        <v>3623</v>
      </c>
      <c r="E639" s="2" t="s">
        <v>2260</v>
      </c>
      <c r="F639" s="2" t="s">
        <v>6330</v>
      </c>
      <c r="G639" s="11" t="s">
        <v>6340</v>
      </c>
    </row>
    <row r="640" spans="1:7" ht="27" hidden="1" customHeight="1" thickBot="1">
      <c r="A640" s="2">
        <v>639</v>
      </c>
      <c r="B640" s="2" t="s">
        <v>2261</v>
      </c>
      <c r="C640" s="2" t="s">
        <v>2254</v>
      </c>
      <c r="D640" s="2" t="s">
        <v>3676</v>
      </c>
      <c r="E640" s="2" t="s">
        <v>2262</v>
      </c>
      <c r="F640" s="2" t="s">
        <v>6330</v>
      </c>
      <c r="G640" s="11" t="s">
        <v>6340</v>
      </c>
    </row>
    <row r="641" spans="1:7" ht="27" hidden="1" customHeight="1" thickBot="1">
      <c r="A641" s="2">
        <v>640</v>
      </c>
      <c r="B641" s="2" t="s">
        <v>2263</v>
      </c>
      <c r="C641" s="2" t="s">
        <v>2264</v>
      </c>
      <c r="D641" s="2" t="s">
        <v>3662</v>
      </c>
      <c r="E641" s="2" t="s">
        <v>2265</v>
      </c>
      <c r="F641" s="2" t="s">
        <v>6330</v>
      </c>
      <c r="G641" s="11" t="s">
        <v>6340</v>
      </c>
    </row>
    <row r="642" spans="1:7" ht="27" hidden="1" customHeight="1" thickBot="1">
      <c r="A642" s="2">
        <v>641</v>
      </c>
      <c r="B642" s="2" t="s">
        <v>2266</v>
      </c>
      <c r="C642" s="2" t="s">
        <v>2267</v>
      </c>
      <c r="D642" s="2" t="s">
        <v>3677</v>
      </c>
      <c r="E642" s="2" t="s">
        <v>2268</v>
      </c>
      <c r="F642" s="2" t="s">
        <v>6330</v>
      </c>
      <c r="G642" s="11" t="s">
        <v>6340</v>
      </c>
    </row>
    <row r="643" spans="1:7" ht="27" hidden="1" customHeight="1" thickBot="1">
      <c r="A643" s="2">
        <v>642</v>
      </c>
      <c r="B643" s="2" t="s">
        <v>2269</v>
      </c>
      <c r="C643" s="2" t="s">
        <v>680</v>
      </c>
      <c r="D643" s="2" t="s">
        <v>3481</v>
      </c>
      <c r="E643" s="2" t="s">
        <v>2270</v>
      </c>
      <c r="F643" s="2" t="s">
        <v>6330</v>
      </c>
      <c r="G643" s="11" t="s">
        <v>6340</v>
      </c>
    </row>
    <row r="644" spans="1:7" ht="27" hidden="1" customHeight="1" thickBot="1">
      <c r="A644" s="2">
        <v>643</v>
      </c>
      <c r="B644" s="2" t="s">
        <v>2271</v>
      </c>
      <c r="C644" s="2" t="s">
        <v>2218</v>
      </c>
      <c r="D644" s="2" t="s">
        <v>3680</v>
      </c>
      <c r="E644" s="2" t="s">
        <v>2272</v>
      </c>
      <c r="F644" s="2" t="s">
        <v>6330</v>
      </c>
      <c r="G644" s="11" t="s">
        <v>6340</v>
      </c>
    </row>
    <row r="645" spans="1:7" ht="27" hidden="1" customHeight="1" thickBot="1">
      <c r="A645" s="2">
        <v>644</v>
      </c>
      <c r="B645" s="2" t="s">
        <v>2273</v>
      </c>
      <c r="C645" s="2" t="s">
        <v>1357</v>
      </c>
      <c r="D645" s="2" t="s">
        <v>3433</v>
      </c>
      <c r="E645" s="2" t="s">
        <v>2274</v>
      </c>
      <c r="F645" s="2" t="s">
        <v>6330</v>
      </c>
      <c r="G645" s="11" t="s">
        <v>6340</v>
      </c>
    </row>
    <row r="646" spans="1:7" ht="27" hidden="1" customHeight="1" thickBot="1">
      <c r="A646" s="2">
        <v>645</v>
      </c>
      <c r="B646" s="2" t="s">
        <v>2275</v>
      </c>
      <c r="C646" s="2" t="s">
        <v>647</v>
      </c>
      <c r="D646" s="2" t="s">
        <v>3398</v>
      </c>
      <c r="E646" s="2" t="s">
        <v>2276</v>
      </c>
      <c r="F646" s="2" t="s">
        <v>6330</v>
      </c>
      <c r="G646" s="11" t="s">
        <v>6340</v>
      </c>
    </row>
    <row r="647" spans="1:7" ht="27" hidden="1" customHeight="1" thickBot="1">
      <c r="A647" s="2">
        <v>646</v>
      </c>
      <c r="B647" s="2" t="s">
        <v>2277</v>
      </c>
      <c r="C647" s="2" t="s">
        <v>2278</v>
      </c>
      <c r="D647" s="2" t="s">
        <v>3682</v>
      </c>
      <c r="E647" s="2" t="s">
        <v>2279</v>
      </c>
      <c r="F647" s="2" t="s">
        <v>6330</v>
      </c>
      <c r="G647" s="11" t="s">
        <v>6340</v>
      </c>
    </row>
    <row r="648" spans="1:7" ht="27" hidden="1" customHeight="1" thickBot="1">
      <c r="A648" s="2">
        <v>647</v>
      </c>
      <c r="B648" s="2" t="s">
        <v>2280</v>
      </c>
      <c r="C648" s="2" t="s">
        <v>2281</v>
      </c>
      <c r="D648" s="2" t="s">
        <v>3683</v>
      </c>
      <c r="E648" s="2" t="s">
        <v>2282</v>
      </c>
      <c r="F648" s="2" t="s">
        <v>6330</v>
      </c>
      <c r="G648" s="11" t="s">
        <v>6340</v>
      </c>
    </row>
    <row r="649" spans="1:7" ht="27" hidden="1" customHeight="1" thickBot="1">
      <c r="A649" s="2">
        <v>648</v>
      </c>
      <c r="B649" s="2" t="s">
        <v>2283</v>
      </c>
      <c r="C649" s="2" t="s">
        <v>2284</v>
      </c>
      <c r="D649" s="2" t="s">
        <v>3684</v>
      </c>
      <c r="E649" s="2" t="s">
        <v>2285</v>
      </c>
      <c r="F649" s="2" t="s">
        <v>6330</v>
      </c>
      <c r="G649" s="11" t="s">
        <v>6340</v>
      </c>
    </row>
    <row r="650" spans="1:7" ht="27" hidden="1" customHeight="1" thickBot="1">
      <c r="A650" s="2">
        <v>649</v>
      </c>
      <c r="B650" s="2" t="s">
        <v>2286</v>
      </c>
      <c r="C650" s="2" t="s">
        <v>2264</v>
      </c>
      <c r="D650" s="2" t="s">
        <v>3422</v>
      </c>
      <c r="E650" s="2" t="s">
        <v>15</v>
      </c>
      <c r="F650" s="2" t="s">
        <v>6330</v>
      </c>
      <c r="G650" s="11" t="s">
        <v>6340</v>
      </c>
    </row>
    <row r="651" spans="1:7" ht="27" hidden="1" customHeight="1" thickBot="1">
      <c r="A651" s="2">
        <v>650</v>
      </c>
      <c r="B651" s="2" t="s">
        <v>2287</v>
      </c>
      <c r="C651" s="2" t="s">
        <v>680</v>
      </c>
      <c r="D651" s="2" t="s">
        <v>3481</v>
      </c>
      <c r="E651" s="2" t="s">
        <v>2288</v>
      </c>
      <c r="F651" s="2" t="s">
        <v>6330</v>
      </c>
      <c r="G651" s="11" t="s">
        <v>6340</v>
      </c>
    </row>
    <row r="652" spans="1:7" ht="27" hidden="1" customHeight="1" thickBot="1">
      <c r="A652" s="2">
        <v>651</v>
      </c>
      <c r="B652" s="2" t="s">
        <v>2289</v>
      </c>
      <c r="C652" s="2" t="s">
        <v>2290</v>
      </c>
      <c r="D652" s="2" t="s">
        <v>3685</v>
      </c>
      <c r="E652" s="2" t="s">
        <v>2291</v>
      </c>
      <c r="F652" s="2" t="s">
        <v>6330</v>
      </c>
      <c r="G652" s="11" t="s">
        <v>6340</v>
      </c>
    </row>
    <row r="653" spans="1:7" ht="27" hidden="1" customHeight="1" thickBot="1">
      <c r="A653" s="2">
        <v>652</v>
      </c>
      <c r="B653" s="2" t="s">
        <v>2292</v>
      </c>
      <c r="C653" s="2" t="s">
        <v>2293</v>
      </c>
      <c r="D653" s="2" t="s">
        <v>3686</v>
      </c>
      <c r="E653" s="2" t="s">
        <v>2294</v>
      </c>
      <c r="F653" s="2" t="s">
        <v>6330</v>
      </c>
      <c r="G653" s="11" t="s">
        <v>6340</v>
      </c>
    </row>
    <row r="654" spans="1:7" ht="27" hidden="1" customHeight="1" thickBot="1">
      <c r="A654" s="2">
        <v>653</v>
      </c>
      <c r="B654" s="2" t="s">
        <v>2295</v>
      </c>
      <c r="C654" s="2" t="s">
        <v>2296</v>
      </c>
      <c r="D654" s="2" t="s">
        <v>3446</v>
      </c>
      <c r="E654" s="2" t="s">
        <v>2297</v>
      </c>
      <c r="F654" s="2" t="s">
        <v>6330</v>
      </c>
      <c r="G654" s="11" t="s">
        <v>6340</v>
      </c>
    </row>
    <row r="655" spans="1:7" ht="27" hidden="1" customHeight="1" thickBot="1">
      <c r="A655" s="2">
        <v>654</v>
      </c>
      <c r="B655" s="2" t="s">
        <v>2298</v>
      </c>
      <c r="C655" s="2" t="s">
        <v>647</v>
      </c>
      <c r="D655" s="2" t="s">
        <v>3398</v>
      </c>
      <c r="E655" s="2" t="s">
        <v>2299</v>
      </c>
      <c r="F655" s="2" t="s">
        <v>6330</v>
      </c>
      <c r="G655" s="11" t="s">
        <v>6340</v>
      </c>
    </row>
    <row r="656" spans="1:7" ht="27" hidden="1" customHeight="1" thickBot="1">
      <c r="A656" s="2">
        <v>655</v>
      </c>
      <c r="B656" s="2" t="s">
        <v>2300</v>
      </c>
      <c r="C656" s="2" t="s">
        <v>2301</v>
      </c>
      <c r="D656" s="2" t="s">
        <v>3687</v>
      </c>
      <c r="E656" s="2" t="s">
        <v>2302</v>
      </c>
      <c r="F656" s="2" t="s">
        <v>6330</v>
      </c>
      <c r="G656" s="11" t="s">
        <v>6340</v>
      </c>
    </row>
    <row r="657" spans="1:7" ht="27" hidden="1" customHeight="1" thickBot="1">
      <c r="A657" s="2">
        <v>656</v>
      </c>
      <c r="B657" s="2" t="s">
        <v>2303</v>
      </c>
      <c r="C657" s="2" t="s">
        <v>91</v>
      </c>
      <c r="D657" s="2" t="s">
        <v>3356</v>
      </c>
      <c r="E657" s="2" t="s">
        <v>93</v>
      </c>
      <c r="F657" s="2" t="s">
        <v>6330</v>
      </c>
      <c r="G657" s="11" t="s">
        <v>6340</v>
      </c>
    </row>
    <row r="658" spans="1:7" ht="27" hidden="1" customHeight="1" thickBot="1">
      <c r="A658" s="2">
        <v>657</v>
      </c>
      <c r="B658" s="2" t="s">
        <v>2304</v>
      </c>
      <c r="C658" s="2" t="s">
        <v>113</v>
      </c>
      <c r="D658" s="2" t="s">
        <v>3688</v>
      </c>
      <c r="E658" s="2" t="s">
        <v>121</v>
      </c>
      <c r="F658" s="2" t="s">
        <v>6330</v>
      </c>
      <c r="G658" s="11" t="s">
        <v>6340</v>
      </c>
    </row>
    <row r="659" spans="1:7" ht="27" hidden="1" customHeight="1" thickBot="1">
      <c r="A659" s="2">
        <v>658</v>
      </c>
      <c r="B659" s="2" t="s">
        <v>2305</v>
      </c>
      <c r="C659" s="2" t="s">
        <v>91</v>
      </c>
      <c r="D659" s="2" t="s">
        <v>3356</v>
      </c>
      <c r="E659" s="2" t="s">
        <v>109</v>
      </c>
      <c r="F659" s="2" t="s">
        <v>6330</v>
      </c>
      <c r="G659" s="11" t="s">
        <v>6340</v>
      </c>
    </row>
    <row r="660" spans="1:7" ht="27" hidden="1" customHeight="1" thickBot="1">
      <c r="A660" s="2">
        <v>659</v>
      </c>
      <c r="B660" s="2" t="s">
        <v>2306</v>
      </c>
      <c r="C660" s="2" t="s">
        <v>2307</v>
      </c>
      <c r="D660" s="2" t="s">
        <v>3689</v>
      </c>
      <c r="E660" s="2" t="s">
        <v>2308</v>
      </c>
      <c r="F660" s="2" t="s">
        <v>6330</v>
      </c>
      <c r="G660" s="11" t="s">
        <v>6340</v>
      </c>
    </row>
    <row r="661" spans="1:7" ht="27" hidden="1" customHeight="1" thickBot="1">
      <c r="A661" s="2">
        <v>660</v>
      </c>
      <c r="B661" s="2" t="s">
        <v>2309</v>
      </c>
      <c r="C661" s="2" t="s">
        <v>2301</v>
      </c>
      <c r="D661" s="2" t="s">
        <v>3687</v>
      </c>
      <c r="E661" s="2" t="s">
        <v>2310</v>
      </c>
      <c r="F661" s="2" t="s">
        <v>6330</v>
      </c>
      <c r="G661" s="11" t="s">
        <v>6340</v>
      </c>
    </row>
    <row r="662" spans="1:7" ht="27" hidden="1" customHeight="1" thickBot="1">
      <c r="A662" s="2">
        <v>661</v>
      </c>
      <c r="B662" s="2" t="s">
        <v>2311</v>
      </c>
      <c r="C662" s="2" t="s">
        <v>2254</v>
      </c>
      <c r="D662" s="2" t="s">
        <v>3676</v>
      </c>
      <c r="E662" s="2" t="s">
        <v>107</v>
      </c>
      <c r="F662" s="2" t="s">
        <v>6330</v>
      </c>
      <c r="G662" s="11" t="s">
        <v>6340</v>
      </c>
    </row>
    <row r="663" spans="1:7" ht="27" hidden="1" customHeight="1" thickBot="1">
      <c r="A663" s="2">
        <v>662</v>
      </c>
      <c r="B663" s="2" t="s">
        <v>2312</v>
      </c>
      <c r="C663" s="2" t="s">
        <v>99</v>
      </c>
      <c r="D663" s="2" t="s">
        <v>3690</v>
      </c>
      <c r="E663" s="2" t="s">
        <v>100</v>
      </c>
      <c r="F663" s="2" t="s">
        <v>6330</v>
      </c>
      <c r="G663" s="11" t="s">
        <v>6340</v>
      </c>
    </row>
    <row r="664" spans="1:7" ht="27" hidden="1" customHeight="1" thickBot="1">
      <c r="A664" s="2">
        <v>663</v>
      </c>
      <c r="B664" s="2" t="s">
        <v>2313</v>
      </c>
      <c r="C664" s="2" t="s">
        <v>1061</v>
      </c>
      <c r="D664" s="2" t="s">
        <v>3398</v>
      </c>
      <c r="E664" s="2" t="s">
        <v>2314</v>
      </c>
      <c r="F664" s="2" t="s">
        <v>6330</v>
      </c>
      <c r="G664" s="11" t="s">
        <v>6340</v>
      </c>
    </row>
    <row r="665" spans="1:7" ht="27" hidden="1" customHeight="1" thickBot="1">
      <c r="A665" s="2">
        <v>664</v>
      </c>
      <c r="B665" s="2" t="s">
        <v>2315</v>
      </c>
      <c r="C665" s="2" t="s">
        <v>172</v>
      </c>
      <c r="D665" s="2" t="s">
        <v>3368</v>
      </c>
      <c r="E665" s="2" t="s">
        <v>173</v>
      </c>
      <c r="F665" s="2" t="s">
        <v>6330</v>
      </c>
      <c r="G665" s="11" t="s">
        <v>6340</v>
      </c>
    </row>
    <row r="666" spans="1:7" ht="27" hidden="1" customHeight="1" thickBot="1">
      <c r="A666" s="2">
        <v>665</v>
      </c>
      <c r="B666" s="2" t="s">
        <v>2316</v>
      </c>
      <c r="C666" s="2" t="s">
        <v>172</v>
      </c>
      <c r="D666" s="2" t="s">
        <v>3368</v>
      </c>
      <c r="E666" s="2" t="s">
        <v>187</v>
      </c>
      <c r="F666" s="2" t="s">
        <v>6330</v>
      </c>
      <c r="G666" s="11" t="s">
        <v>6340</v>
      </c>
    </row>
    <row r="667" spans="1:7" ht="27" hidden="1" customHeight="1" thickBot="1">
      <c r="A667" s="2">
        <v>666</v>
      </c>
      <c r="B667" s="2" t="s">
        <v>2317</v>
      </c>
      <c r="C667" s="2" t="s">
        <v>84</v>
      </c>
      <c r="D667" s="2" t="s">
        <v>3431</v>
      </c>
      <c r="E667" s="2" t="s">
        <v>85</v>
      </c>
      <c r="F667" s="2" t="s">
        <v>6330</v>
      </c>
      <c r="G667" s="11" t="s">
        <v>6340</v>
      </c>
    </row>
    <row r="668" spans="1:7" ht="27" hidden="1" customHeight="1" thickBot="1">
      <c r="A668" s="2">
        <v>667</v>
      </c>
      <c r="B668" s="2" t="s">
        <v>2318</v>
      </c>
      <c r="C668" s="2" t="s">
        <v>113</v>
      </c>
      <c r="D668" s="2" t="s">
        <v>3688</v>
      </c>
      <c r="E668" s="2" t="s">
        <v>114</v>
      </c>
      <c r="F668" s="2" t="s">
        <v>6330</v>
      </c>
      <c r="G668" s="11" t="s">
        <v>6340</v>
      </c>
    </row>
    <row r="669" spans="1:7" ht="27" hidden="1" customHeight="1" thickBot="1">
      <c r="A669" s="2">
        <v>668</v>
      </c>
      <c r="B669" s="2" t="s">
        <v>2319</v>
      </c>
      <c r="C669" s="2" t="s">
        <v>127</v>
      </c>
      <c r="D669" s="2" t="s">
        <v>3382</v>
      </c>
      <c r="E669" s="2" t="s">
        <v>130</v>
      </c>
      <c r="F669" s="2" t="s">
        <v>6330</v>
      </c>
      <c r="G669" s="11" t="s">
        <v>6340</v>
      </c>
    </row>
    <row r="670" spans="1:7" ht="27" hidden="1" customHeight="1" thickBot="1">
      <c r="A670" s="2">
        <v>669</v>
      </c>
      <c r="B670" s="2" t="s">
        <v>2320</v>
      </c>
      <c r="C670" s="2" t="s">
        <v>127</v>
      </c>
      <c r="D670" s="2" t="s">
        <v>3382</v>
      </c>
      <c r="E670" s="2" t="s">
        <v>284</v>
      </c>
      <c r="F670" s="2" t="s">
        <v>6330</v>
      </c>
      <c r="G670" s="11" t="s">
        <v>6340</v>
      </c>
    </row>
    <row r="671" spans="1:7" ht="27" hidden="1" customHeight="1" thickBot="1">
      <c r="A671" s="2">
        <v>670</v>
      </c>
      <c r="B671" s="2" t="s">
        <v>2321</v>
      </c>
      <c r="C671" s="2" t="s">
        <v>2254</v>
      </c>
      <c r="D671" s="2" t="s">
        <v>3676</v>
      </c>
      <c r="E671" s="2" t="s">
        <v>166</v>
      </c>
      <c r="F671" s="2" t="s">
        <v>6330</v>
      </c>
      <c r="G671" s="11" t="s">
        <v>6340</v>
      </c>
    </row>
    <row r="672" spans="1:7" ht="27" hidden="1" customHeight="1" thickBot="1">
      <c r="A672" s="2">
        <v>671</v>
      </c>
      <c r="B672" s="2" t="s">
        <v>2322</v>
      </c>
      <c r="C672" s="2" t="s">
        <v>127</v>
      </c>
      <c r="D672" s="2" t="s">
        <v>3382</v>
      </c>
      <c r="E672" s="2" t="s">
        <v>998</v>
      </c>
      <c r="F672" s="2" t="s">
        <v>6330</v>
      </c>
      <c r="G672" s="11" t="s">
        <v>6340</v>
      </c>
    </row>
    <row r="673" spans="1:7" ht="27" hidden="1" customHeight="1" thickBot="1">
      <c r="A673" s="2">
        <v>672</v>
      </c>
      <c r="B673" s="2" t="s">
        <v>2323</v>
      </c>
      <c r="C673" s="2" t="s">
        <v>127</v>
      </c>
      <c r="D673" s="2" t="s">
        <v>3382</v>
      </c>
      <c r="E673" s="2" t="s">
        <v>298</v>
      </c>
      <c r="F673" s="2" t="s">
        <v>6330</v>
      </c>
      <c r="G673" s="11" t="s">
        <v>6340</v>
      </c>
    </row>
    <row r="674" spans="1:7" ht="27" hidden="1" customHeight="1" thickBot="1">
      <c r="A674" s="2">
        <v>673</v>
      </c>
      <c r="B674" s="2" t="s">
        <v>2324</v>
      </c>
      <c r="C674" s="2" t="s">
        <v>127</v>
      </c>
      <c r="D674" s="2" t="s">
        <v>3382</v>
      </c>
      <c r="E674" s="2" t="s">
        <v>132</v>
      </c>
      <c r="F674" s="2" t="s">
        <v>6330</v>
      </c>
      <c r="G674" s="11" t="s">
        <v>6340</v>
      </c>
    </row>
    <row r="675" spans="1:7" ht="27" hidden="1" customHeight="1" thickBot="1">
      <c r="A675" s="2">
        <v>674</v>
      </c>
      <c r="B675" s="2" t="s">
        <v>2325</v>
      </c>
      <c r="C675" s="2" t="s">
        <v>127</v>
      </c>
      <c r="D675" s="2" t="s">
        <v>3382</v>
      </c>
      <c r="E675" s="2" t="s">
        <v>128</v>
      </c>
      <c r="F675" s="2" t="s">
        <v>6330</v>
      </c>
      <c r="G675" s="11" t="s">
        <v>6340</v>
      </c>
    </row>
    <row r="676" spans="1:7" ht="27" hidden="1" customHeight="1" thickBot="1">
      <c r="A676" s="2">
        <v>675</v>
      </c>
      <c r="B676" s="2" t="s">
        <v>2326</v>
      </c>
      <c r="C676" s="2" t="s">
        <v>2327</v>
      </c>
      <c r="D676" s="2" t="s">
        <v>3691</v>
      </c>
      <c r="E676" s="2" t="s">
        <v>2328</v>
      </c>
      <c r="F676" s="2" t="s">
        <v>6330</v>
      </c>
      <c r="G676" s="11" t="s">
        <v>6340</v>
      </c>
    </row>
    <row r="677" spans="1:7" ht="27" hidden="1" customHeight="1" thickBot="1">
      <c r="A677" s="2">
        <v>676</v>
      </c>
      <c r="B677" s="2" t="s">
        <v>2329</v>
      </c>
      <c r="C677" s="2" t="s">
        <v>91</v>
      </c>
      <c r="D677" s="2" t="s">
        <v>3356</v>
      </c>
      <c r="E677" s="2" t="s">
        <v>170</v>
      </c>
      <c r="F677" s="2" t="s">
        <v>6330</v>
      </c>
      <c r="G677" s="11" t="s">
        <v>6340</v>
      </c>
    </row>
    <row r="678" spans="1:7" ht="27" hidden="1" customHeight="1" thickBot="1">
      <c r="A678" s="2">
        <v>677</v>
      </c>
      <c r="B678" s="2" t="s">
        <v>2330</v>
      </c>
      <c r="C678" s="2" t="s">
        <v>2331</v>
      </c>
      <c r="D678" s="2" t="s">
        <v>3692</v>
      </c>
      <c r="E678" s="2" t="s">
        <v>2332</v>
      </c>
      <c r="F678" s="2" t="s">
        <v>6330</v>
      </c>
      <c r="G678" s="11" t="s">
        <v>6340</v>
      </c>
    </row>
    <row r="679" spans="1:7" ht="27" hidden="1" customHeight="1" thickBot="1">
      <c r="A679" s="2">
        <v>678</v>
      </c>
      <c r="B679" s="2" t="s">
        <v>2333</v>
      </c>
      <c r="C679" s="2" t="s">
        <v>91</v>
      </c>
      <c r="D679" s="2" t="s">
        <v>3356</v>
      </c>
      <c r="E679" s="2" t="s">
        <v>2334</v>
      </c>
      <c r="F679" s="2" t="s">
        <v>6330</v>
      </c>
      <c r="G679" s="11" t="s">
        <v>6340</v>
      </c>
    </row>
    <row r="680" spans="1:7" ht="27" hidden="1" customHeight="1" thickBot="1">
      <c r="A680" s="2">
        <v>679</v>
      </c>
      <c r="B680" s="2" t="s">
        <v>2335</v>
      </c>
      <c r="C680" s="2" t="s">
        <v>268</v>
      </c>
      <c r="D680" s="2" t="s">
        <v>3693</v>
      </c>
      <c r="E680" s="2" t="s">
        <v>269</v>
      </c>
      <c r="F680" s="2" t="s">
        <v>6330</v>
      </c>
      <c r="G680" s="11" t="s">
        <v>6340</v>
      </c>
    </row>
    <row r="681" spans="1:7" ht="27" hidden="1" customHeight="1" thickBot="1">
      <c r="A681" s="2">
        <v>680</v>
      </c>
      <c r="B681" s="2" t="s">
        <v>2336</v>
      </c>
      <c r="C681" s="2" t="s">
        <v>2337</v>
      </c>
      <c r="D681" s="2" t="s">
        <v>3694</v>
      </c>
      <c r="E681" s="2" t="s">
        <v>2338</v>
      </c>
      <c r="F681" s="2" t="s">
        <v>6330</v>
      </c>
      <c r="G681" s="11" t="s">
        <v>6340</v>
      </c>
    </row>
    <row r="682" spans="1:7" ht="27" hidden="1" customHeight="1" thickBot="1">
      <c r="A682" s="2">
        <v>681</v>
      </c>
      <c r="B682" s="2" t="s">
        <v>2339</v>
      </c>
      <c r="C682" s="2" t="s">
        <v>2340</v>
      </c>
      <c r="D682" s="2" t="s">
        <v>3695</v>
      </c>
      <c r="E682" s="2" t="s">
        <v>2341</v>
      </c>
      <c r="F682" s="2" t="s">
        <v>6330</v>
      </c>
      <c r="G682" s="11" t="s">
        <v>6340</v>
      </c>
    </row>
    <row r="683" spans="1:7" ht="27" hidden="1" customHeight="1" thickBot="1">
      <c r="A683" s="2">
        <v>682</v>
      </c>
      <c r="B683" s="2" t="s">
        <v>2342</v>
      </c>
      <c r="C683" s="2" t="s">
        <v>91</v>
      </c>
      <c r="D683" s="2" t="s">
        <v>3356</v>
      </c>
      <c r="E683" s="2" t="s">
        <v>102</v>
      </c>
      <c r="F683" s="2" t="s">
        <v>6330</v>
      </c>
      <c r="G683" s="11" t="s">
        <v>6340</v>
      </c>
    </row>
    <row r="684" spans="1:7" ht="27" hidden="1" customHeight="1" thickBot="1">
      <c r="A684" s="2">
        <v>683</v>
      </c>
      <c r="B684" s="2" t="s">
        <v>2343</v>
      </c>
      <c r="C684" s="2" t="s">
        <v>84</v>
      </c>
      <c r="D684" s="2" t="s">
        <v>3431</v>
      </c>
      <c r="E684" s="2" t="s">
        <v>1186</v>
      </c>
      <c r="F684" s="2" t="s">
        <v>6330</v>
      </c>
      <c r="G684" s="11" t="s">
        <v>6340</v>
      </c>
    </row>
    <row r="685" spans="1:7" ht="27" hidden="1" customHeight="1" thickBot="1">
      <c r="A685" s="2">
        <v>684</v>
      </c>
      <c r="B685" s="2" t="s">
        <v>2344</v>
      </c>
      <c r="C685" s="2" t="s">
        <v>84</v>
      </c>
      <c r="D685" s="2" t="s">
        <v>3431</v>
      </c>
      <c r="E685" s="2" t="s">
        <v>140</v>
      </c>
      <c r="F685" s="2" t="s">
        <v>6330</v>
      </c>
      <c r="G685" s="11" t="s">
        <v>6340</v>
      </c>
    </row>
    <row r="686" spans="1:7" ht="27" hidden="1" customHeight="1" thickBot="1">
      <c r="A686" s="2">
        <v>685</v>
      </c>
      <c r="B686" s="2" t="s">
        <v>2345</v>
      </c>
      <c r="C686" s="2" t="s">
        <v>118</v>
      </c>
      <c r="D686" s="2" t="s">
        <v>3359</v>
      </c>
      <c r="E686" s="2" t="s">
        <v>119</v>
      </c>
      <c r="F686" s="2" t="s">
        <v>6330</v>
      </c>
      <c r="G686" s="11" t="s">
        <v>6340</v>
      </c>
    </row>
    <row r="687" spans="1:7" ht="27" hidden="1" customHeight="1" thickBot="1">
      <c r="A687" s="2">
        <v>686</v>
      </c>
      <c r="B687" s="2" t="s">
        <v>2346</v>
      </c>
      <c r="C687" s="2" t="s">
        <v>2347</v>
      </c>
      <c r="D687" s="2" t="s">
        <v>3696</v>
      </c>
      <c r="E687" s="2" t="s">
        <v>257</v>
      </c>
      <c r="F687" s="2" t="s">
        <v>6330</v>
      </c>
      <c r="G687" s="11" t="s">
        <v>6340</v>
      </c>
    </row>
    <row r="688" spans="1:7" ht="27" hidden="1" customHeight="1" thickBot="1">
      <c r="A688" s="2">
        <v>687</v>
      </c>
      <c r="B688" s="2" t="s">
        <v>2348</v>
      </c>
      <c r="C688" s="2" t="s">
        <v>1061</v>
      </c>
      <c r="D688" s="2" t="s">
        <v>3363</v>
      </c>
      <c r="E688" s="2" t="s">
        <v>214</v>
      </c>
      <c r="F688" s="2" t="s">
        <v>6330</v>
      </c>
      <c r="G688" s="11" t="s">
        <v>6340</v>
      </c>
    </row>
    <row r="689" spans="1:7" ht="27" hidden="1" customHeight="1" thickBot="1">
      <c r="A689" s="2">
        <v>688</v>
      </c>
      <c r="B689" s="2" t="s">
        <v>2349</v>
      </c>
      <c r="C689" s="2" t="s">
        <v>1061</v>
      </c>
      <c r="D689" s="2" t="s">
        <v>3363</v>
      </c>
      <c r="E689" s="2" t="s">
        <v>193</v>
      </c>
      <c r="F689" s="2" t="s">
        <v>6330</v>
      </c>
      <c r="G689" s="11" t="s">
        <v>6340</v>
      </c>
    </row>
    <row r="690" spans="1:7" ht="27" hidden="1" customHeight="1" thickBot="1">
      <c r="A690" s="2">
        <v>689</v>
      </c>
      <c r="B690" s="2" t="s">
        <v>2350</v>
      </c>
      <c r="C690" s="2" t="s">
        <v>1061</v>
      </c>
      <c r="D690" s="2" t="s">
        <v>3363</v>
      </c>
      <c r="E690" s="2" t="s">
        <v>292</v>
      </c>
      <c r="F690" s="2" t="s">
        <v>6330</v>
      </c>
      <c r="G690" s="11" t="s">
        <v>6340</v>
      </c>
    </row>
    <row r="691" spans="1:7" ht="27" hidden="1" customHeight="1" thickBot="1">
      <c r="A691" s="2">
        <v>690</v>
      </c>
      <c r="B691" s="2" t="s">
        <v>2351</v>
      </c>
      <c r="C691" s="2" t="s">
        <v>1061</v>
      </c>
      <c r="D691" s="2" t="s">
        <v>3363</v>
      </c>
      <c r="E691" s="2" t="s">
        <v>149</v>
      </c>
      <c r="F691" s="2" t="s">
        <v>6330</v>
      </c>
      <c r="G691" s="11" t="s">
        <v>6340</v>
      </c>
    </row>
    <row r="692" spans="1:7" ht="27" hidden="1" customHeight="1" thickBot="1">
      <c r="A692" s="2">
        <v>691</v>
      </c>
      <c r="B692" s="2" t="s">
        <v>2352</v>
      </c>
      <c r="C692" s="2" t="s">
        <v>155</v>
      </c>
      <c r="D692" s="2" t="s">
        <v>3697</v>
      </c>
      <c r="E692" s="2" t="s">
        <v>996</v>
      </c>
      <c r="F692" s="2" t="s">
        <v>6330</v>
      </c>
      <c r="G692" s="11" t="s">
        <v>6340</v>
      </c>
    </row>
    <row r="693" spans="1:7" ht="27" hidden="1" customHeight="1" thickBot="1">
      <c r="A693" s="2">
        <v>692</v>
      </c>
      <c r="B693" s="2" t="s">
        <v>2353</v>
      </c>
      <c r="C693" s="2" t="s">
        <v>91</v>
      </c>
      <c r="D693" s="2" t="s">
        <v>3356</v>
      </c>
      <c r="E693" s="2" t="s">
        <v>1502</v>
      </c>
      <c r="F693" s="2" t="s">
        <v>6330</v>
      </c>
      <c r="G693" s="11" t="s">
        <v>6340</v>
      </c>
    </row>
    <row r="694" spans="1:7" ht="27" hidden="1" customHeight="1" thickBot="1">
      <c r="A694" s="2">
        <v>693</v>
      </c>
      <c r="B694" s="2" t="s">
        <v>2354</v>
      </c>
      <c r="C694" s="2" t="s">
        <v>127</v>
      </c>
      <c r="D694" s="2" t="s">
        <v>3382</v>
      </c>
      <c r="E694" s="2" t="s">
        <v>316</v>
      </c>
      <c r="F694" s="2" t="s">
        <v>6330</v>
      </c>
      <c r="G694" s="11" t="s">
        <v>6340</v>
      </c>
    </row>
    <row r="695" spans="1:7" ht="27" hidden="1" customHeight="1" thickBot="1">
      <c r="A695" s="2">
        <v>694</v>
      </c>
      <c r="B695" s="2" t="s">
        <v>2355</v>
      </c>
      <c r="C695" s="2" t="s">
        <v>91</v>
      </c>
      <c r="D695" s="2" t="s">
        <v>3356</v>
      </c>
      <c r="E695" s="2" t="s">
        <v>1028</v>
      </c>
      <c r="F695" s="2" t="s">
        <v>6330</v>
      </c>
      <c r="G695" s="11" t="s">
        <v>6340</v>
      </c>
    </row>
    <row r="696" spans="1:7" ht="27" hidden="1" customHeight="1" thickBot="1">
      <c r="A696" s="2">
        <v>695</v>
      </c>
      <c r="B696" s="2" t="s">
        <v>2356</v>
      </c>
      <c r="C696" s="2" t="s">
        <v>127</v>
      </c>
      <c r="D696" s="2" t="s">
        <v>3382</v>
      </c>
      <c r="E696" s="2" t="s">
        <v>306</v>
      </c>
      <c r="F696" s="2" t="s">
        <v>6330</v>
      </c>
      <c r="G696" s="11" t="s">
        <v>6340</v>
      </c>
    </row>
    <row r="697" spans="1:7" ht="27" hidden="1" customHeight="1" thickBot="1">
      <c r="A697" s="2">
        <v>696</v>
      </c>
      <c r="B697" s="2" t="s">
        <v>2357</v>
      </c>
      <c r="C697" s="2" t="s">
        <v>833</v>
      </c>
      <c r="D697" s="2" t="s">
        <v>3405</v>
      </c>
      <c r="E697" s="2" t="s">
        <v>2358</v>
      </c>
      <c r="F697" s="2" t="s">
        <v>6330</v>
      </c>
      <c r="G697" s="11" t="s">
        <v>6340</v>
      </c>
    </row>
    <row r="698" spans="1:7" ht="27" hidden="1" customHeight="1" thickBot="1">
      <c r="A698" s="2">
        <v>697</v>
      </c>
      <c r="B698" s="2" t="s">
        <v>2359</v>
      </c>
      <c r="C698" s="2" t="s">
        <v>127</v>
      </c>
      <c r="D698" s="2" t="s">
        <v>3382</v>
      </c>
      <c r="E698" s="2" t="s">
        <v>134</v>
      </c>
      <c r="F698" s="2" t="s">
        <v>6330</v>
      </c>
      <c r="G698" s="11" t="s">
        <v>6340</v>
      </c>
    </row>
    <row r="699" spans="1:7" ht="27" hidden="1" customHeight="1" thickBot="1">
      <c r="A699" s="2">
        <v>698</v>
      </c>
      <c r="B699" s="2" t="s">
        <v>2360</v>
      </c>
      <c r="C699" s="2" t="s">
        <v>118</v>
      </c>
      <c r="D699" s="2" t="s">
        <v>3382</v>
      </c>
      <c r="E699" s="2" t="s">
        <v>178</v>
      </c>
      <c r="F699" s="2" t="s">
        <v>6330</v>
      </c>
      <c r="G699" s="11" t="s">
        <v>6340</v>
      </c>
    </row>
    <row r="700" spans="1:7" ht="27" hidden="1" customHeight="1" thickBot="1">
      <c r="A700" s="2">
        <v>699</v>
      </c>
      <c r="B700" s="2" t="s">
        <v>2361</v>
      </c>
      <c r="C700" s="2" t="s">
        <v>1061</v>
      </c>
      <c r="D700" s="2" t="s">
        <v>3359</v>
      </c>
      <c r="E700" s="2" t="s">
        <v>153</v>
      </c>
      <c r="F700" s="2" t="s">
        <v>6330</v>
      </c>
      <c r="G700" s="11" t="s">
        <v>6340</v>
      </c>
    </row>
    <row r="701" spans="1:7" ht="27" hidden="1" customHeight="1" thickBot="1">
      <c r="A701" s="2">
        <v>700</v>
      </c>
      <c r="B701" s="2" t="s">
        <v>2362</v>
      </c>
      <c r="C701" s="2" t="s">
        <v>127</v>
      </c>
      <c r="D701" s="2" t="s">
        <v>3363</v>
      </c>
      <c r="E701" s="2" t="s">
        <v>210</v>
      </c>
      <c r="F701" s="2" t="s">
        <v>6330</v>
      </c>
      <c r="G701" s="11" t="s">
        <v>6340</v>
      </c>
    </row>
    <row r="702" spans="1:7" ht="27" hidden="1" customHeight="1" thickBot="1">
      <c r="A702" s="2">
        <v>701</v>
      </c>
      <c r="B702" s="2" t="s">
        <v>2363</v>
      </c>
      <c r="C702" s="2" t="s">
        <v>127</v>
      </c>
      <c r="D702" s="2" t="s">
        <v>3382</v>
      </c>
      <c r="E702" s="2" t="s">
        <v>212</v>
      </c>
      <c r="F702" s="2" t="s">
        <v>6330</v>
      </c>
      <c r="G702" s="11" t="s">
        <v>6340</v>
      </c>
    </row>
    <row r="703" spans="1:7" ht="27" hidden="1" customHeight="1" thickBot="1">
      <c r="A703" s="2">
        <v>702</v>
      </c>
      <c r="B703" s="2" t="s">
        <v>2364</v>
      </c>
      <c r="C703" s="2" t="s">
        <v>127</v>
      </c>
      <c r="D703" s="2" t="s">
        <v>3382</v>
      </c>
      <c r="E703" s="2" t="s">
        <v>240</v>
      </c>
      <c r="F703" s="2" t="s">
        <v>6330</v>
      </c>
      <c r="G703" s="11" t="s">
        <v>6340</v>
      </c>
    </row>
    <row r="704" spans="1:7" ht="27" hidden="1" customHeight="1" thickBot="1">
      <c r="A704" s="2">
        <v>703</v>
      </c>
      <c r="B704" s="2" t="s">
        <v>2365</v>
      </c>
      <c r="C704" s="2" t="s">
        <v>127</v>
      </c>
      <c r="D704" s="2" t="s">
        <v>3382</v>
      </c>
      <c r="E704" s="2" t="s">
        <v>238</v>
      </c>
      <c r="F704" s="2" t="s">
        <v>6330</v>
      </c>
      <c r="G704" s="11" t="s">
        <v>6340</v>
      </c>
    </row>
    <row r="705" spans="1:7" ht="27" hidden="1" customHeight="1" thickBot="1">
      <c r="A705" s="2">
        <v>704</v>
      </c>
      <c r="B705" s="2" t="s">
        <v>2366</v>
      </c>
      <c r="C705" s="2" t="s">
        <v>127</v>
      </c>
      <c r="D705" s="2" t="s">
        <v>3382</v>
      </c>
      <c r="E705" s="2" t="s">
        <v>195</v>
      </c>
      <c r="F705" s="2" t="s">
        <v>6330</v>
      </c>
      <c r="G705" s="11" t="s">
        <v>6340</v>
      </c>
    </row>
    <row r="706" spans="1:7" ht="27" hidden="1" customHeight="1" thickBot="1">
      <c r="A706" s="2">
        <v>705</v>
      </c>
      <c r="B706" s="2" t="s">
        <v>2367</v>
      </c>
      <c r="C706" s="2" t="s">
        <v>127</v>
      </c>
      <c r="D706" s="2" t="s">
        <v>3382</v>
      </c>
      <c r="E706" s="2" t="s">
        <v>427</v>
      </c>
      <c r="F706" s="2" t="s">
        <v>6330</v>
      </c>
      <c r="G706" s="11" t="s">
        <v>6340</v>
      </c>
    </row>
    <row r="707" spans="1:7" ht="27" hidden="1" customHeight="1" thickBot="1">
      <c r="A707" s="2">
        <v>706</v>
      </c>
      <c r="B707" s="2" t="s">
        <v>2368</v>
      </c>
      <c r="C707" s="2" t="s">
        <v>127</v>
      </c>
      <c r="D707" s="2" t="s">
        <v>3382</v>
      </c>
      <c r="E707" s="2" t="s">
        <v>261</v>
      </c>
      <c r="F707" s="2" t="s">
        <v>6330</v>
      </c>
      <c r="G707" s="11" t="s">
        <v>6340</v>
      </c>
    </row>
    <row r="708" spans="1:7" ht="27" hidden="1" customHeight="1" thickBot="1">
      <c r="A708" s="2">
        <v>707</v>
      </c>
      <c r="B708" s="2" t="s">
        <v>2369</v>
      </c>
      <c r="C708" s="2" t="s">
        <v>118</v>
      </c>
      <c r="D708" s="2" t="s">
        <v>3359</v>
      </c>
      <c r="E708" s="2" t="s">
        <v>224</v>
      </c>
      <c r="F708" s="2" t="s">
        <v>6330</v>
      </c>
      <c r="G708" s="11" t="s">
        <v>6340</v>
      </c>
    </row>
    <row r="709" spans="1:7" ht="27" hidden="1" customHeight="1" thickBot="1">
      <c r="A709" s="2">
        <v>708</v>
      </c>
      <c r="B709" s="2" t="s">
        <v>2370</v>
      </c>
      <c r="C709" s="2" t="s">
        <v>118</v>
      </c>
      <c r="D709" s="2" t="s">
        <v>3359</v>
      </c>
      <c r="E709" s="2" t="s">
        <v>183</v>
      </c>
      <c r="F709" s="2" t="s">
        <v>6330</v>
      </c>
      <c r="G709" s="11" t="s">
        <v>6340</v>
      </c>
    </row>
    <row r="710" spans="1:7" ht="27" hidden="1" customHeight="1" thickBot="1">
      <c r="A710" s="2">
        <v>709</v>
      </c>
      <c r="B710" s="2" t="s">
        <v>2371</v>
      </c>
      <c r="C710" s="2" t="s">
        <v>118</v>
      </c>
      <c r="D710" s="2" t="s">
        <v>3359</v>
      </c>
      <c r="E710" s="2" t="s">
        <v>216</v>
      </c>
      <c r="F710" s="2" t="s">
        <v>6330</v>
      </c>
      <c r="G710" s="11" t="s">
        <v>6340</v>
      </c>
    </row>
    <row r="711" spans="1:7" ht="27" hidden="1" customHeight="1" thickBot="1">
      <c r="A711" s="2">
        <v>710</v>
      </c>
      <c r="B711" s="2" t="s">
        <v>2372</v>
      </c>
      <c r="C711" s="2" t="s">
        <v>118</v>
      </c>
      <c r="D711" s="2" t="s">
        <v>3359</v>
      </c>
      <c r="E711" s="2" t="s">
        <v>1259</v>
      </c>
      <c r="F711" s="2" t="s">
        <v>6330</v>
      </c>
      <c r="G711" s="11" t="s">
        <v>6340</v>
      </c>
    </row>
    <row r="712" spans="1:7" ht="27" hidden="1" customHeight="1" thickBot="1">
      <c r="A712" s="2">
        <v>711</v>
      </c>
      <c r="B712" s="2" t="s">
        <v>2373</v>
      </c>
      <c r="C712" s="2" t="s">
        <v>127</v>
      </c>
      <c r="D712" s="2" t="s">
        <v>3382</v>
      </c>
      <c r="E712" s="2" t="s">
        <v>939</v>
      </c>
      <c r="F712" s="2" t="s">
        <v>6330</v>
      </c>
      <c r="G712" s="11" t="s">
        <v>6340</v>
      </c>
    </row>
    <row r="713" spans="1:7" ht="27" hidden="1" customHeight="1" thickBot="1">
      <c r="A713" s="2">
        <v>712</v>
      </c>
      <c r="B713" s="2" t="s">
        <v>2374</v>
      </c>
      <c r="C713" s="2" t="s">
        <v>1061</v>
      </c>
      <c r="D713" s="2" t="s">
        <v>3363</v>
      </c>
      <c r="E713" s="2" t="s">
        <v>2375</v>
      </c>
      <c r="F713" s="2" t="s">
        <v>6330</v>
      </c>
      <c r="G713" s="11" t="s">
        <v>6340</v>
      </c>
    </row>
    <row r="714" spans="1:7" ht="27" hidden="1" customHeight="1" thickBot="1">
      <c r="A714" s="2">
        <v>713</v>
      </c>
      <c r="B714" s="2" t="s">
        <v>2376</v>
      </c>
      <c r="C714" s="2" t="s">
        <v>1061</v>
      </c>
      <c r="D714" s="2" t="s">
        <v>3363</v>
      </c>
      <c r="E714" s="2" t="s">
        <v>1118</v>
      </c>
      <c r="F714" s="2" t="s">
        <v>6330</v>
      </c>
      <c r="G714" s="11" t="s">
        <v>6340</v>
      </c>
    </row>
    <row r="715" spans="1:7" ht="27" hidden="1" customHeight="1" thickBot="1">
      <c r="A715" s="2">
        <v>714</v>
      </c>
      <c r="B715" s="2" t="s">
        <v>2377</v>
      </c>
      <c r="C715" s="2" t="s">
        <v>1332</v>
      </c>
      <c r="D715" s="2" t="s">
        <v>3698</v>
      </c>
      <c r="E715" s="2" t="s">
        <v>1333</v>
      </c>
      <c r="F715" s="2" t="s">
        <v>6330</v>
      </c>
      <c r="G715" s="11" t="s">
        <v>6340</v>
      </c>
    </row>
    <row r="716" spans="1:7" ht="27" hidden="1" customHeight="1" thickBot="1">
      <c r="A716" s="2">
        <v>715</v>
      </c>
      <c r="B716" s="2" t="s">
        <v>2378</v>
      </c>
      <c r="C716" s="2" t="s">
        <v>145</v>
      </c>
      <c r="D716" s="2" t="s">
        <v>3371</v>
      </c>
      <c r="E716" s="2" t="s">
        <v>1255</v>
      </c>
      <c r="F716" s="2" t="s">
        <v>6330</v>
      </c>
      <c r="G716" s="11" t="s">
        <v>6340</v>
      </c>
    </row>
    <row r="717" spans="1:7" ht="27" hidden="1" customHeight="1" thickBot="1">
      <c r="A717" s="2">
        <v>716</v>
      </c>
      <c r="B717" s="2" t="s">
        <v>2379</v>
      </c>
      <c r="C717" s="2" t="s">
        <v>2296</v>
      </c>
      <c r="D717" s="2" t="s">
        <v>3382</v>
      </c>
      <c r="E717" s="2" t="s">
        <v>2380</v>
      </c>
      <c r="F717" s="2" t="s">
        <v>6330</v>
      </c>
      <c r="G717" s="11" t="s">
        <v>6340</v>
      </c>
    </row>
    <row r="718" spans="1:7" ht="27" hidden="1" customHeight="1" thickBot="1">
      <c r="A718" s="2">
        <v>717</v>
      </c>
      <c r="B718" s="2" t="s">
        <v>2381</v>
      </c>
      <c r="C718" s="2" t="s">
        <v>2382</v>
      </c>
      <c r="D718" s="2" t="s">
        <v>3446</v>
      </c>
      <c r="E718" s="2" t="s">
        <v>219</v>
      </c>
      <c r="F718" s="2" t="s">
        <v>6330</v>
      </c>
      <c r="G718" s="11" t="s">
        <v>6340</v>
      </c>
    </row>
    <row r="719" spans="1:7" ht="27" hidden="1" customHeight="1" thickBot="1">
      <c r="A719" s="2">
        <v>718</v>
      </c>
      <c r="B719" s="2" t="s">
        <v>2383</v>
      </c>
      <c r="C719" s="2" t="s">
        <v>1296</v>
      </c>
      <c r="D719" s="2" t="s">
        <v>3416</v>
      </c>
      <c r="E719" s="2" t="s">
        <v>1034</v>
      </c>
      <c r="F719" s="2" t="s">
        <v>6330</v>
      </c>
      <c r="G719" s="11" t="s">
        <v>6340</v>
      </c>
    </row>
    <row r="720" spans="1:7" ht="27" hidden="1" customHeight="1" thickBot="1">
      <c r="A720" s="2">
        <v>719</v>
      </c>
      <c r="B720" s="2" t="s">
        <v>2384</v>
      </c>
      <c r="C720" s="2" t="s">
        <v>127</v>
      </c>
      <c r="D720" s="2" t="s">
        <v>3699</v>
      </c>
      <c r="E720" s="2" t="s">
        <v>136</v>
      </c>
      <c r="F720" s="2" t="s">
        <v>6330</v>
      </c>
      <c r="G720" s="11" t="s">
        <v>6340</v>
      </c>
    </row>
    <row r="721" spans="1:7" ht="27" hidden="1" customHeight="1" thickBot="1">
      <c r="A721" s="2">
        <v>720</v>
      </c>
      <c r="B721" s="2" t="s">
        <v>2385</v>
      </c>
      <c r="C721" s="2" t="s">
        <v>127</v>
      </c>
      <c r="D721" s="2" t="s">
        <v>3382</v>
      </c>
      <c r="E721" s="2" t="s">
        <v>208</v>
      </c>
      <c r="F721" s="2" t="s">
        <v>6330</v>
      </c>
      <c r="G721" s="11" t="s">
        <v>6340</v>
      </c>
    </row>
    <row r="722" spans="1:7" ht="27" hidden="1" customHeight="1" thickBot="1">
      <c r="A722" s="2">
        <v>721</v>
      </c>
      <c r="B722" s="2" t="s">
        <v>2386</v>
      </c>
      <c r="C722" s="2" t="s">
        <v>813</v>
      </c>
      <c r="D722" s="2" t="s">
        <v>3382</v>
      </c>
      <c r="E722" s="2" t="s">
        <v>2387</v>
      </c>
      <c r="F722" s="2" t="s">
        <v>6330</v>
      </c>
      <c r="G722" s="11" t="s">
        <v>6340</v>
      </c>
    </row>
    <row r="723" spans="1:7" ht="27" hidden="1" customHeight="1" thickBot="1">
      <c r="A723" s="2">
        <v>722</v>
      </c>
      <c r="B723" s="2" t="s">
        <v>2388</v>
      </c>
      <c r="C723" s="2" t="s">
        <v>180</v>
      </c>
      <c r="D723" s="2" t="s">
        <v>3481</v>
      </c>
      <c r="E723" s="2" t="s">
        <v>181</v>
      </c>
      <c r="F723" s="2" t="s">
        <v>6330</v>
      </c>
      <c r="G723" s="11" t="s">
        <v>6340</v>
      </c>
    </row>
    <row r="724" spans="1:7" ht="27" hidden="1" customHeight="1" thickBot="1">
      <c r="A724" s="2">
        <v>723</v>
      </c>
      <c r="B724" s="2" t="s">
        <v>2389</v>
      </c>
      <c r="C724" s="2" t="s">
        <v>279</v>
      </c>
      <c r="D724" s="2" t="s">
        <v>3700</v>
      </c>
      <c r="E724" s="2" t="s">
        <v>280</v>
      </c>
      <c r="F724" s="2" t="s">
        <v>6330</v>
      </c>
      <c r="G724" s="11" t="s">
        <v>6340</v>
      </c>
    </row>
    <row r="725" spans="1:7" ht="27" hidden="1" customHeight="1" thickBot="1">
      <c r="A725" s="2">
        <v>724</v>
      </c>
      <c r="B725" s="2" t="s">
        <v>2390</v>
      </c>
      <c r="C725" s="2" t="s">
        <v>274</v>
      </c>
      <c r="D725" s="2" t="s">
        <v>3389</v>
      </c>
      <c r="E725" s="2" t="s">
        <v>275</v>
      </c>
      <c r="F725" s="2" t="s">
        <v>6330</v>
      </c>
      <c r="G725" s="11" t="s">
        <v>6340</v>
      </c>
    </row>
    <row r="726" spans="1:7" ht="27" hidden="1" customHeight="1" thickBot="1">
      <c r="A726" s="2">
        <v>725</v>
      </c>
      <c r="B726" s="2" t="s">
        <v>2391</v>
      </c>
      <c r="C726" s="2" t="s">
        <v>91</v>
      </c>
      <c r="D726" s="2" t="s">
        <v>3356</v>
      </c>
      <c r="E726" s="2" t="s">
        <v>1030</v>
      </c>
      <c r="F726" s="2" t="s">
        <v>6330</v>
      </c>
      <c r="G726" s="11" t="s">
        <v>6340</v>
      </c>
    </row>
    <row r="727" spans="1:7" ht="27" hidden="1" customHeight="1" thickBot="1">
      <c r="A727" s="2">
        <v>726</v>
      </c>
      <c r="B727" s="2" t="s">
        <v>2392</v>
      </c>
      <c r="C727" s="2" t="s">
        <v>127</v>
      </c>
      <c r="D727" s="2" t="s">
        <v>3701</v>
      </c>
      <c r="E727" s="2" t="s">
        <v>288</v>
      </c>
      <c r="F727" s="2" t="s">
        <v>6330</v>
      </c>
      <c r="G727" s="11" t="s">
        <v>6340</v>
      </c>
    </row>
    <row r="728" spans="1:7" ht="27" hidden="1" customHeight="1" thickBot="1">
      <c r="A728" s="2">
        <v>727</v>
      </c>
      <c r="B728" s="2" t="s">
        <v>2393</v>
      </c>
      <c r="C728" s="2" t="s">
        <v>127</v>
      </c>
      <c r="D728" s="2" t="s">
        <v>3382</v>
      </c>
      <c r="E728" s="2" t="s">
        <v>349</v>
      </c>
      <c r="F728" s="2" t="s">
        <v>6330</v>
      </c>
      <c r="G728" s="11" t="s">
        <v>6340</v>
      </c>
    </row>
    <row r="729" spans="1:7" ht="27" hidden="1" customHeight="1" thickBot="1">
      <c r="A729" s="2">
        <v>728</v>
      </c>
      <c r="B729" s="2" t="s">
        <v>2394</v>
      </c>
      <c r="C729" s="2" t="s">
        <v>175</v>
      </c>
      <c r="D729" s="2" t="s">
        <v>3703</v>
      </c>
      <c r="E729" s="2" t="s">
        <v>176</v>
      </c>
      <c r="F729" s="2" t="s">
        <v>6330</v>
      </c>
      <c r="G729" s="11" t="s">
        <v>6340</v>
      </c>
    </row>
    <row r="730" spans="1:7" ht="27" hidden="1" customHeight="1" thickBot="1">
      <c r="A730" s="2">
        <v>729</v>
      </c>
      <c r="B730" s="2" t="s">
        <v>2395</v>
      </c>
      <c r="C730" s="2" t="s">
        <v>118</v>
      </c>
      <c r="D730" s="2" t="s">
        <v>3359</v>
      </c>
      <c r="E730" s="2" t="s">
        <v>1421</v>
      </c>
      <c r="F730" s="2" t="s">
        <v>6330</v>
      </c>
      <c r="G730" s="11" t="s">
        <v>6340</v>
      </c>
    </row>
    <row r="731" spans="1:7" ht="27" hidden="1" customHeight="1" thickBot="1">
      <c r="A731" s="2">
        <v>730</v>
      </c>
      <c r="B731" s="2" t="s">
        <v>2396</v>
      </c>
      <c r="C731" s="2" t="s">
        <v>118</v>
      </c>
      <c r="D731" s="2" t="s">
        <v>3359</v>
      </c>
      <c r="E731" s="2" t="s">
        <v>1365</v>
      </c>
      <c r="F731" s="2" t="s">
        <v>6330</v>
      </c>
      <c r="G731" s="11" t="s">
        <v>6340</v>
      </c>
    </row>
    <row r="732" spans="1:7" ht="27" hidden="1" customHeight="1" thickBot="1">
      <c r="A732" s="2">
        <v>731</v>
      </c>
      <c r="B732" s="2" t="s">
        <v>2397</v>
      </c>
      <c r="C732" s="2" t="s">
        <v>84</v>
      </c>
      <c r="D732" s="2" t="s">
        <v>3382</v>
      </c>
      <c r="E732" s="2" t="s">
        <v>294</v>
      </c>
      <c r="F732" s="2" t="s">
        <v>6330</v>
      </c>
      <c r="G732" s="11" t="s">
        <v>6340</v>
      </c>
    </row>
    <row r="733" spans="1:7" ht="27" hidden="1" customHeight="1" thickBot="1">
      <c r="A733" s="2">
        <v>732</v>
      </c>
      <c r="B733" s="2" t="s">
        <v>2398</v>
      </c>
      <c r="C733" s="2" t="s">
        <v>84</v>
      </c>
      <c r="D733" s="2" t="s">
        <v>3431</v>
      </c>
      <c r="E733" s="2" t="s">
        <v>161</v>
      </c>
      <c r="F733" s="2" t="s">
        <v>6330</v>
      </c>
      <c r="G733" s="11" t="s">
        <v>6340</v>
      </c>
    </row>
    <row r="734" spans="1:7" ht="27" hidden="1" customHeight="1" thickBot="1">
      <c r="A734" s="2">
        <v>733</v>
      </c>
      <c r="B734" s="2" t="s">
        <v>2399</v>
      </c>
      <c r="C734" s="2" t="s">
        <v>127</v>
      </c>
      <c r="D734" s="2" t="s">
        <v>3431</v>
      </c>
      <c r="E734" s="2" t="s">
        <v>189</v>
      </c>
      <c r="F734" s="2" t="s">
        <v>6330</v>
      </c>
      <c r="G734" s="11" t="s">
        <v>6340</v>
      </c>
    </row>
    <row r="735" spans="1:7" ht="27" hidden="1" customHeight="1" thickBot="1">
      <c r="A735" s="2">
        <v>734</v>
      </c>
      <c r="B735" s="2" t="s">
        <v>2400</v>
      </c>
      <c r="C735" s="2" t="s">
        <v>127</v>
      </c>
      <c r="D735" s="2" t="s">
        <v>3382</v>
      </c>
      <c r="E735" s="2" t="s">
        <v>277</v>
      </c>
      <c r="F735" s="2" t="s">
        <v>6330</v>
      </c>
      <c r="G735" s="11" t="s">
        <v>6340</v>
      </c>
    </row>
    <row r="736" spans="1:7" ht="27" hidden="1" customHeight="1" thickBot="1">
      <c r="A736" s="2">
        <v>735</v>
      </c>
      <c r="B736" s="2" t="s">
        <v>2401</v>
      </c>
      <c r="C736" s="2" t="s">
        <v>58</v>
      </c>
      <c r="D736" s="2" t="s">
        <v>3704</v>
      </c>
      <c r="E736" s="2" t="s">
        <v>2402</v>
      </c>
      <c r="F736" s="2" t="s">
        <v>6330</v>
      </c>
      <c r="G736" s="11" t="s">
        <v>6340</v>
      </c>
    </row>
    <row r="737" spans="1:12" ht="27" hidden="1" customHeight="1" thickBot="1">
      <c r="A737" s="2">
        <v>736</v>
      </c>
      <c r="B737" s="2" t="s">
        <v>2403</v>
      </c>
      <c r="C737" s="2" t="s">
        <v>2404</v>
      </c>
      <c r="D737" s="2" t="s">
        <v>3382</v>
      </c>
      <c r="E737" s="2" t="s">
        <v>1272</v>
      </c>
      <c r="F737" s="2" t="s">
        <v>6330</v>
      </c>
      <c r="G737" s="11" t="s">
        <v>6340</v>
      </c>
    </row>
    <row r="738" spans="1:12" ht="27" hidden="1" customHeight="1" thickBot="1">
      <c r="A738" s="2">
        <v>737</v>
      </c>
      <c r="B738" s="2" t="s">
        <v>2405</v>
      </c>
      <c r="C738" s="2" t="s">
        <v>118</v>
      </c>
      <c r="D738" s="2" t="s">
        <v>3359</v>
      </c>
      <c r="E738" s="2" t="s">
        <v>1419</v>
      </c>
      <c r="F738" s="2" t="s">
        <v>6330</v>
      </c>
      <c r="G738" s="11" t="s">
        <v>6340</v>
      </c>
    </row>
    <row r="739" spans="1:12" ht="27" hidden="1" customHeight="1" thickBot="1">
      <c r="A739" s="2">
        <v>738</v>
      </c>
      <c r="B739" s="2" t="s">
        <v>2406</v>
      </c>
      <c r="C739" s="2" t="s">
        <v>127</v>
      </c>
      <c r="D739" s="2" t="s">
        <v>3413</v>
      </c>
      <c r="E739" s="2" t="s">
        <v>2407</v>
      </c>
      <c r="F739" s="2" t="s">
        <v>6330</v>
      </c>
      <c r="G739" s="11" t="s">
        <v>6340</v>
      </c>
    </row>
    <row r="740" spans="1:12" ht="27" hidden="1" customHeight="1" thickBot="1">
      <c r="A740" s="2">
        <v>739</v>
      </c>
      <c r="B740" s="2" t="s">
        <v>2408</v>
      </c>
      <c r="C740" s="2" t="s">
        <v>127</v>
      </c>
      <c r="D740" s="2" t="s">
        <v>3382</v>
      </c>
      <c r="E740" s="2" t="s">
        <v>282</v>
      </c>
      <c r="F740" s="2" t="s">
        <v>6330</v>
      </c>
      <c r="G740" s="11" t="s">
        <v>6340</v>
      </c>
    </row>
    <row r="741" spans="1:12" ht="27" hidden="1" customHeight="1" thickBot="1">
      <c r="A741" s="2">
        <v>740</v>
      </c>
      <c r="B741" s="2" t="s">
        <v>2409</v>
      </c>
      <c r="C741" s="2" t="s">
        <v>127</v>
      </c>
      <c r="D741" s="2" t="s">
        <v>3382</v>
      </c>
      <c r="E741" s="2" t="s">
        <v>1049</v>
      </c>
      <c r="F741" s="2" t="s">
        <v>6330</v>
      </c>
      <c r="G741" s="11" t="s">
        <v>6340</v>
      </c>
    </row>
    <row r="742" spans="1:12" ht="27" hidden="1" customHeight="1" thickBot="1">
      <c r="A742" s="2">
        <v>741</v>
      </c>
      <c r="B742" s="2" t="s">
        <v>2410</v>
      </c>
      <c r="C742" s="2" t="s">
        <v>127</v>
      </c>
      <c r="D742" s="2" t="s">
        <v>3382</v>
      </c>
      <c r="E742" s="2" t="s">
        <v>234</v>
      </c>
      <c r="F742" s="2" t="s">
        <v>6330</v>
      </c>
      <c r="G742" s="11" t="s">
        <v>6340</v>
      </c>
    </row>
    <row r="743" spans="1:12" ht="27" hidden="1" customHeight="1" thickBot="1">
      <c r="A743" s="2">
        <v>742</v>
      </c>
      <c r="B743" s="2" t="s">
        <v>2411</v>
      </c>
      <c r="C743" s="2" t="s">
        <v>91</v>
      </c>
      <c r="D743" s="2" t="s">
        <v>3356</v>
      </c>
      <c r="E743" s="2" t="s">
        <v>1090</v>
      </c>
      <c r="F743" s="2" t="s">
        <v>6330</v>
      </c>
      <c r="G743" s="11" t="s">
        <v>6340</v>
      </c>
    </row>
    <row r="744" spans="1:12" ht="27" hidden="1" customHeight="1" thickBot="1">
      <c r="A744" s="2">
        <v>743</v>
      </c>
      <c r="B744" s="2" t="s">
        <v>2412</v>
      </c>
      <c r="C744" s="2" t="s">
        <v>242</v>
      </c>
      <c r="D744" s="2" t="s">
        <v>3383</v>
      </c>
      <c r="E744" s="2" t="s">
        <v>550</v>
      </c>
      <c r="F744" s="2" t="s">
        <v>6330</v>
      </c>
      <c r="G744" s="11" t="s">
        <v>6340</v>
      </c>
    </row>
    <row r="745" spans="1:12" ht="27" hidden="1" customHeight="1" thickBot="1">
      <c r="A745" s="2">
        <v>744</v>
      </c>
      <c r="B745" s="2" t="s">
        <v>2413</v>
      </c>
      <c r="C745" s="2" t="s">
        <v>389</v>
      </c>
      <c r="D745" s="2" t="s">
        <v>3382</v>
      </c>
      <c r="E745" s="2" t="s">
        <v>406</v>
      </c>
      <c r="F745" s="2" t="s">
        <v>6330</v>
      </c>
      <c r="G745" s="11" t="s">
        <v>6340</v>
      </c>
    </row>
    <row r="746" spans="1:12" ht="27" hidden="1" customHeight="1" thickBot="1">
      <c r="A746" s="2">
        <v>745</v>
      </c>
      <c r="B746" s="2" t="s">
        <v>2414</v>
      </c>
      <c r="C746" s="2" t="s">
        <v>242</v>
      </c>
      <c r="D746" s="2" t="s">
        <v>3383</v>
      </c>
      <c r="E746" s="2" t="s">
        <v>474</v>
      </c>
      <c r="F746" s="2" t="s">
        <v>6330</v>
      </c>
      <c r="G746" s="11" t="s">
        <v>6340</v>
      </c>
    </row>
    <row r="747" spans="1:12" ht="27" customHeight="1" thickBot="1">
      <c r="A747" s="2">
        <v>746</v>
      </c>
      <c r="B747" s="2" t="s">
        <v>2415</v>
      </c>
      <c r="C747" s="2" t="s">
        <v>242</v>
      </c>
      <c r="D747" s="2" t="s">
        <v>3383</v>
      </c>
      <c r="E747" s="2" t="s">
        <v>1282</v>
      </c>
      <c r="F747" s="2" t="s">
        <v>6330</v>
      </c>
      <c r="G747" s="11" t="s">
        <v>6337</v>
      </c>
      <c r="H747" s="16" t="s">
        <v>6348</v>
      </c>
      <c r="I747" s="13"/>
      <c r="J747" s="13" t="s">
        <v>6349</v>
      </c>
      <c r="K747">
        <v>79800871</v>
      </c>
      <c r="L747">
        <v>1004141829</v>
      </c>
    </row>
    <row r="748" spans="1:12" ht="27" customHeight="1" thickBot="1">
      <c r="A748" s="2">
        <v>747</v>
      </c>
      <c r="B748" s="2" t="s">
        <v>2416</v>
      </c>
      <c r="C748" s="2" t="s">
        <v>118</v>
      </c>
      <c r="D748" s="2" t="s">
        <v>6351</v>
      </c>
      <c r="E748" s="2" t="s">
        <v>778</v>
      </c>
      <c r="F748" s="2" t="s">
        <v>6330</v>
      </c>
      <c r="G748" s="11" t="s">
        <v>6337</v>
      </c>
      <c r="H748" s="16" t="s">
        <v>6348</v>
      </c>
      <c r="I748" s="15"/>
      <c r="K748">
        <v>79603456</v>
      </c>
    </row>
    <row r="749" spans="1:12" ht="27" customHeight="1" thickBot="1">
      <c r="A749" s="2">
        <v>748</v>
      </c>
      <c r="B749" s="2" t="s">
        <v>2417</v>
      </c>
      <c r="C749" s="2" t="s">
        <v>127</v>
      </c>
      <c r="D749" s="2" t="s">
        <v>3382</v>
      </c>
      <c r="E749" s="2" t="s">
        <v>2418</v>
      </c>
      <c r="F749" s="2" t="s">
        <v>6330</v>
      </c>
      <c r="G749" s="11" t="s">
        <v>6337</v>
      </c>
      <c r="H749" s="16" t="s">
        <v>6348</v>
      </c>
      <c r="I749" s="13"/>
      <c r="J749" s="13" t="s">
        <v>6350</v>
      </c>
      <c r="K749">
        <v>1018510143</v>
      </c>
    </row>
    <row r="750" spans="1:12" ht="27" customHeight="1" thickBot="1">
      <c r="A750" s="2">
        <v>749</v>
      </c>
      <c r="B750" s="2" t="s">
        <v>2419</v>
      </c>
      <c r="C750" s="2" t="s">
        <v>84</v>
      </c>
      <c r="D750" s="2" t="s">
        <v>3359</v>
      </c>
      <c r="E750" s="2" t="s">
        <v>87</v>
      </c>
      <c r="F750" s="2" t="s">
        <v>6330</v>
      </c>
      <c r="G750" s="11" t="s">
        <v>6337</v>
      </c>
      <c r="H750" s="17" t="s">
        <v>6348</v>
      </c>
      <c r="I750" s="13" t="s">
        <v>6358</v>
      </c>
      <c r="J750" s="13" t="s">
        <v>6370</v>
      </c>
      <c r="K750">
        <v>1024521508</v>
      </c>
      <c r="L750">
        <v>56712041388</v>
      </c>
    </row>
    <row r="751" spans="1:12" ht="27" customHeight="1" thickBot="1">
      <c r="A751" s="2">
        <v>750</v>
      </c>
      <c r="B751" s="2" t="s">
        <v>2420</v>
      </c>
      <c r="C751" s="2" t="s">
        <v>127</v>
      </c>
      <c r="D751" s="2" t="s">
        <v>6352</v>
      </c>
      <c r="E751" s="2" t="s">
        <v>1213</v>
      </c>
      <c r="F751" s="2" t="s">
        <v>6330</v>
      </c>
      <c r="G751" s="11" t="s">
        <v>6337</v>
      </c>
      <c r="H751" s="17" t="s">
        <v>6348</v>
      </c>
      <c r="I751" s="15" t="s">
        <v>6358</v>
      </c>
      <c r="J751" s="15" t="s">
        <v>6369</v>
      </c>
      <c r="K751">
        <v>53092965</v>
      </c>
      <c r="L751">
        <v>17300024521</v>
      </c>
    </row>
    <row r="752" spans="1:12" ht="27" customHeight="1" thickBot="1">
      <c r="A752" s="2">
        <v>751</v>
      </c>
      <c r="B752" s="2" t="s">
        <v>2421</v>
      </c>
      <c r="C752" s="2" t="s">
        <v>242</v>
      </c>
      <c r="D752" s="2" t="s">
        <v>3634</v>
      </c>
      <c r="E752" s="2" t="s">
        <v>243</v>
      </c>
      <c r="F752" s="2" t="s">
        <v>6330</v>
      </c>
      <c r="G752" s="11" t="s">
        <v>6337</v>
      </c>
      <c r="H752" s="17" t="s">
        <v>6348</v>
      </c>
      <c r="I752" s="15"/>
      <c r="J752" s="15" t="s">
        <v>6353</v>
      </c>
      <c r="K752">
        <v>79749673</v>
      </c>
      <c r="L752">
        <v>570488470120533</v>
      </c>
    </row>
    <row r="753" spans="1:13" ht="27" customHeight="1" thickBot="1">
      <c r="A753" s="2">
        <v>752</v>
      </c>
      <c r="B753" s="2" t="s">
        <v>2422</v>
      </c>
      <c r="C753" s="2" t="s">
        <v>242</v>
      </c>
      <c r="D753" s="2" t="s">
        <v>3383</v>
      </c>
      <c r="E753" s="2" t="s">
        <v>249</v>
      </c>
      <c r="F753" s="2" t="s">
        <v>6330</v>
      </c>
      <c r="G753" s="11" t="s">
        <v>6337</v>
      </c>
      <c r="H753" s="17" t="s">
        <v>6348</v>
      </c>
      <c r="I753" s="15"/>
      <c r="J753" s="15" t="s">
        <v>6353</v>
      </c>
      <c r="K753">
        <v>1015414557</v>
      </c>
      <c r="L753">
        <v>550450500022956</v>
      </c>
    </row>
    <row r="754" spans="1:13" ht="27" customHeight="1" thickBot="1">
      <c r="A754" s="2">
        <v>753</v>
      </c>
      <c r="B754" s="2" t="s">
        <v>2423</v>
      </c>
      <c r="C754" s="2" t="s">
        <v>242</v>
      </c>
      <c r="D754" s="2" t="s">
        <v>3383</v>
      </c>
      <c r="E754" s="2" t="s">
        <v>525</v>
      </c>
      <c r="F754" s="2" t="s">
        <v>6330</v>
      </c>
      <c r="G754" s="11" t="s">
        <v>6337</v>
      </c>
      <c r="H754" s="17" t="s">
        <v>6348</v>
      </c>
      <c r="I754" s="15"/>
      <c r="J754" s="15" t="s">
        <v>6353</v>
      </c>
      <c r="K754">
        <v>1010197465</v>
      </c>
      <c r="L754">
        <v>55000270009749</v>
      </c>
    </row>
    <row r="755" spans="1:13" ht="27" customHeight="1" thickBot="1">
      <c r="A755" s="2">
        <v>754</v>
      </c>
      <c r="B755" s="2" t="s">
        <v>2424</v>
      </c>
      <c r="C755" s="2" t="s">
        <v>1061</v>
      </c>
      <c r="D755" s="2" t="s">
        <v>3363</v>
      </c>
      <c r="E755" s="2" t="s">
        <v>2425</v>
      </c>
      <c r="F755" s="2" t="s">
        <v>6330</v>
      </c>
      <c r="G755" s="11" t="s">
        <v>6337</v>
      </c>
      <c r="H755" s="17" t="s">
        <v>6348</v>
      </c>
      <c r="I755" s="13" t="s">
        <v>6359</v>
      </c>
      <c r="J755" s="13" t="s">
        <v>6373</v>
      </c>
      <c r="K755">
        <v>79537191</v>
      </c>
      <c r="L755">
        <v>89477954</v>
      </c>
    </row>
    <row r="756" spans="1:13" ht="27" customHeight="1" thickBot="1">
      <c r="A756" s="2">
        <v>755</v>
      </c>
      <c r="B756" s="2" t="s">
        <v>2426</v>
      </c>
      <c r="C756" s="2" t="s">
        <v>1339</v>
      </c>
      <c r="D756" s="2" t="s">
        <v>3427</v>
      </c>
      <c r="E756" s="2" t="s">
        <v>1130</v>
      </c>
      <c r="F756" s="2" t="s">
        <v>6330</v>
      </c>
      <c r="G756" s="11" t="s">
        <v>6337</v>
      </c>
      <c r="H756" s="17" t="s">
        <v>6348</v>
      </c>
      <c r="I756" s="14"/>
      <c r="J756" s="13" t="s">
        <v>6354</v>
      </c>
      <c r="K756">
        <v>1024515510</v>
      </c>
      <c r="L756">
        <v>4662033287</v>
      </c>
    </row>
    <row r="757" spans="1:13" ht="27" customHeight="1" thickBot="1">
      <c r="A757" s="2">
        <v>756</v>
      </c>
      <c r="B757" s="2" t="s">
        <v>2427</v>
      </c>
      <c r="C757" s="2" t="s">
        <v>1339</v>
      </c>
      <c r="D757" s="2" t="s">
        <v>3427</v>
      </c>
      <c r="E757" s="2" t="s">
        <v>1343</v>
      </c>
      <c r="F757" s="2" t="s">
        <v>6330</v>
      </c>
      <c r="G757" s="11" t="s">
        <v>6337</v>
      </c>
      <c r="H757" s="14" t="s">
        <v>6347</v>
      </c>
      <c r="J757" s="15" t="s">
        <v>6371</v>
      </c>
      <c r="K757">
        <v>1024515563</v>
      </c>
      <c r="L757">
        <v>8000715568</v>
      </c>
      <c r="M757" t="s">
        <v>6438</v>
      </c>
    </row>
    <row r="758" spans="1:13" ht="27" customHeight="1" thickBot="1">
      <c r="A758" s="2">
        <v>757</v>
      </c>
      <c r="B758" s="2" t="s">
        <v>2428</v>
      </c>
      <c r="C758" s="2" t="s">
        <v>1324</v>
      </c>
      <c r="D758" s="2" t="s">
        <v>3423</v>
      </c>
      <c r="E758" s="2" t="s">
        <v>6444</v>
      </c>
      <c r="F758" s="2" t="s">
        <v>6330</v>
      </c>
      <c r="G758" s="11" t="s">
        <v>6337</v>
      </c>
      <c r="H758" s="14" t="s">
        <v>6347</v>
      </c>
      <c r="J758" s="15" t="s">
        <v>6372</v>
      </c>
      <c r="K758">
        <v>79850303</v>
      </c>
      <c r="L758">
        <v>4500128980</v>
      </c>
      <c r="M758" t="s">
        <v>6439</v>
      </c>
    </row>
    <row r="759" spans="1:13" ht="27" customHeight="1" thickBot="1">
      <c r="A759" s="2">
        <v>758</v>
      </c>
      <c r="B759" s="2" t="s">
        <v>2429</v>
      </c>
      <c r="C759" s="2" t="s">
        <v>1339</v>
      </c>
      <c r="D759" s="2" t="s">
        <v>3427</v>
      </c>
      <c r="E759" s="2" t="s">
        <v>1341</v>
      </c>
      <c r="F759" s="2" t="s">
        <v>6330</v>
      </c>
      <c r="G759" s="11" t="s">
        <v>6337</v>
      </c>
      <c r="H759" s="14" t="s">
        <v>6347</v>
      </c>
      <c r="J759" s="15" t="s">
        <v>6360</v>
      </c>
      <c r="K759">
        <v>1020819104</v>
      </c>
      <c r="L759">
        <v>5970194899</v>
      </c>
      <c r="M759" t="s">
        <v>6438</v>
      </c>
    </row>
    <row r="760" spans="1:13" ht="27" customHeight="1" thickBot="1">
      <c r="A760" s="2">
        <v>759</v>
      </c>
      <c r="B760" s="2" t="s">
        <v>2430</v>
      </c>
      <c r="C760" s="2" t="s">
        <v>127</v>
      </c>
      <c r="D760" s="2" t="s">
        <v>3382</v>
      </c>
      <c r="E760" s="2" t="s">
        <v>917</v>
      </c>
      <c r="F760" s="2" t="s">
        <v>6330</v>
      </c>
      <c r="G760" s="11" t="s">
        <v>6337</v>
      </c>
      <c r="H760" s="17" t="s">
        <v>6348</v>
      </c>
      <c r="J760" s="15" t="s">
        <v>6388</v>
      </c>
      <c r="K760">
        <v>1026568900</v>
      </c>
      <c r="L760">
        <v>24069179071</v>
      </c>
    </row>
    <row r="761" spans="1:13" ht="27" customHeight="1" thickBot="1">
      <c r="A761" s="2">
        <v>760</v>
      </c>
      <c r="B761" s="2" t="s">
        <v>2431</v>
      </c>
      <c r="C761" s="2" t="s">
        <v>84</v>
      </c>
      <c r="D761" s="2" t="s">
        <v>3431</v>
      </c>
      <c r="E761" s="2" t="s">
        <v>89</v>
      </c>
      <c r="F761" s="2" t="s">
        <v>6330</v>
      </c>
      <c r="G761" s="11" t="s">
        <v>6337</v>
      </c>
      <c r="H761" s="17" t="s">
        <v>6348</v>
      </c>
      <c r="J761" s="15" t="s">
        <v>6361</v>
      </c>
      <c r="K761">
        <v>1024566707</v>
      </c>
      <c r="L761">
        <v>91219371034</v>
      </c>
    </row>
    <row r="762" spans="1:13" ht="27" customHeight="1" thickBot="1">
      <c r="A762" s="2">
        <v>761</v>
      </c>
      <c r="B762" s="2" t="s">
        <v>2432</v>
      </c>
      <c r="C762" s="2" t="s">
        <v>84</v>
      </c>
      <c r="D762" s="2" t="s">
        <v>3431</v>
      </c>
      <c r="E762" s="2" t="s">
        <v>1180</v>
      </c>
      <c r="F762" s="2" t="s">
        <v>6330</v>
      </c>
      <c r="G762" s="11" t="s">
        <v>6337</v>
      </c>
      <c r="H762" s="17" t="s">
        <v>6348</v>
      </c>
      <c r="I762" s="15" t="s">
        <v>6361</v>
      </c>
      <c r="J762" s="15" t="s">
        <v>6361</v>
      </c>
      <c r="K762">
        <v>1013596018</v>
      </c>
      <c r="L762">
        <v>480900100789</v>
      </c>
    </row>
    <row r="763" spans="1:13" ht="27" customHeight="1" thickBot="1">
      <c r="A763" s="2">
        <v>762</v>
      </c>
      <c r="B763" s="2" t="s">
        <v>2433</v>
      </c>
      <c r="C763" s="2" t="s">
        <v>1329</v>
      </c>
      <c r="D763" s="2" t="s">
        <v>3424</v>
      </c>
      <c r="E763" s="2" t="s">
        <v>1330</v>
      </c>
      <c r="F763" s="2" t="s">
        <v>6330</v>
      </c>
      <c r="G763" s="11" t="s">
        <v>6337</v>
      </c>
      <c r="H763" s="17" t="s">
        <v>6348</v>
      </c>
      <c r="J763" s="15" t="s">
        <v>6364</v>
      </c>
      <c r="K763">
        <v>1022380775</v>
      </c>
      <c r="L763">
        <v>10852840809</v>
      </c>
    </row>
    <row r="764" spans="1:13" ht="27" customHeight="1" thickBot="1">
      <c r="A764" s="2">
        <v>763</v>
      </c>
      <c r="B764" s="2" t="s">
        <v>2434</v>
      </c>
      <c r="C764" s="2" t="s">
        <v>163</v>
      </c>
      <c r="D764" s="2" t="s">
        <v>3367</v>
      </c>
      <c r="E764" s="2" t="s">
        <v>164</v>
      </c>
      <c r="F764" s="2" t="s">
        <v>6330</v>
      </c>
      <c r="G764" s="11" t="s">
        <v>6337</v>
      </c>
      <c r="H764" s="17" t="s">
        <v>6348</v>
      </c>
      <c r="J764" s="15" t="s">
        <v>6361</v>
      </c>
      <c r="K764">
        <v>1058817719</v>
      </c>
      <c r="L764">
        <v>47700000948</v>
      </c>
    </row>
    <row r="765" spans="1:13" ht="27" customHeight="1" thickBot="1">
      <c r="A765" s="2">
        <v>764</v>
      </c>
      <c r="B765" s="2" t="s">
        <v>2435</v>
      </c>
      <c r="C765" s="2" t="s">
        <v>221</v>
      </c>
      <c r="D765" s="2" t="s">
        <v>3379</v>
      </c>
      <c r="E765" s="2" t="s">
        <v>302</v>
      </c>
      <c r="F765" s="2" t="s">
        <v>6330</v>
      </c>
      <c r="G765" s="11" t="s">
        <v>6337</v>
      </c>
      <c r="H765" s="17" t="s">
        <v>6348</v>
      </c>
      <c r="J765" s="15" t="s">
        <v>6362</v>
      </c>
      <c r="K765">
        <v>1031144148</v>
      </c>
    </row>
    <row r="766" spans="1:13" ht="27" customHeight="1" thickBot="1">
      <c r="A766" s="2">
        <v>765</v>
      </c>
      <c r="B766" s="2" t="s">
        <v>2436</v>
      </c>
      <c r="C766" s="2" t="s">
        <v>221</v>
      </c>
      <c r="D766" s="2" t="s">
        <v>3379</v>
      </c>
      <c r="E766" s="2" t="s">
        <v>308</v>
      </c>
      <c r="F766" s="2" t="s">
        <v>6330</v>
      </c>
      <c r="G766" s="11" t="s">
        <v>6337</v>
      </c>
      <c r="H766" s="17" t="s">
        <v>6348</v>
      </c>
      <c r="J766" s="15" t="s">
        <v>6362</v>
      </c>
      <c r="K766">
        <v>1023866711</v>
      </c>
    </row>
    <row r="767" spans="1:13" ht="27" customHeight="1" thickBot="1">
      <c r="A767" s="2">
        <v>766</v>
      </c>
      <c r="B767" s="2" t="s">
        <v>2437</v>
      </c>
      <c r="C767" s="2" t="s">
        <v>310</v>
      </c>
      <c r="D767" s="2" t="s">
        <v>6363</v>
      </c>
      <c r="E767" s="2" t="s">
        <v>1002</v>
      </c>
      <c r="F767" s="2" t="s">
        <v>6330</v>
      </c>
      <c r="G767" s="11" t="s">
        <v>6337</v>
      </c>
      <c r="H767" s="17" t="s">
        <v>6348</v>
      </c>
      <c r="J767" s="15" t="s">
        <v>6375</v>
      </c>
      <c r="K767">
        <v>1014221158</v>
      </c>
      <c r="L767">
        <v>488403373787</v>
      </c>
    </row>
    <row r="768" spans="1:13" ht="27" customHeight="1" thickBot="1">
      <c r="A768" s="2">
        <v>767</v>
      </c>
      <c r="B768" s="2" t="s">
        <v>2438</v>
      </c>
      <c r="C768" s="2" t="s">
        <v>127</v>
      </c>
      <c r="D768" s="2" t="s">
        <v>6352</v>
      </c>
      <c r="E768" s="2" t="s">
        <v>304</v>
      </c>
      <c r="F768" s="2" t="s">
        <v>6330</v>
      </c>
      <c r="G768" s="11" t="s">
        <v>6337</v>
      </c>
      <c r="H768" s="17" t="s">
        <v>6348</v>
      </c>
      <c r="J768" s="15" t="s">
        <v>6374</v>
      </c>
      <c r="K768">
        <v>1033727074</v>
      </c>
      <c r="L768">
        <v>550007100812093</v>
      </c>
    </row>
    <row r="769" spans="1:13" ht="27" customHeight="1" thickBot="1">
      <c r="A769" s="2">
        <v>768</v>
      </c>
      <c r="B769" s="2" t="s">
        <v>2439</v>
      </c>
      <c r="C769" s="2" t="s">
        <v>221</v>
      </c>
      <c r="D769" s="2" t="s">
        <v>3393</v>
      </c>
      <c r="E769" s="2" t="s">
        <v>222</v>
      </c>
      <c r="F769" s="2" t="s">
        <v>6330</v>
      </c>
      <c r="G769" s="11" t="s">
        <v>6337</v>
      </c>
      <c r="H769" s="17" t="s">
        <v>6348</v>
      </c>
      <c r="J769" s="15" t="s">
        <v>6362</v>
      </c>
      <c r="K769">
        <v>91439968</v>
      </c>
    </row>
    <row r="770" spans="1:13" ht="27" customHeight="1" thickBot="1">
      <c r="A770" s="2">
        <v>769</v>
      </c>
      <c r="B770" s="2" t="s">
        <v>2440</v>
      </c>
      <c r="C770" s="2" t="s">
        <v>221</v>
      </c>
      <c r="D770" s="2" t="s">
        <v>3379</v>
      </c>
      <c r="E770" s="2" t="s">
        <v>300</v>
      </c>
      <c r="F770" s="2" t="s">
        <v>6330</v>
      </c>
      <c r="G770" s="11" t="s">
        <v>6337</v>
      </c>
      <c r="H770" s="17" t="s">
        <v>6348</v>
      </c>
      <c r="J770" s="15" t="s">
        <v>6362</v>
      </c>
      <c r="K770">
        <v>79999782</v>
      </c>
    </row>
    <row r="771" spans="1:13" ht="27" customHeight="1" thickBot="1">
      <c r="A771" s="2">
        <v>770</v>
      </c>
      <c r="B771" s="2" t="s">
        <v>2441</v>
      </c>
      <c r="C771" s="2" t="s">
        <v>127</v>
      </c>
      <c r="D771" s="2" t="s">
        <v>3382</v>
      </c>
      <c r="E771" s="2" t="s">
        <v>236</v>
      </c>
      <c r="F771" s="2" t="s">
        <v>6330</v>
      </c>
      <c r="G771" s="11" t="s">
        <v>6337</v>
      </c>
      <c r="H771" s="17" t="s">
        <v>6348</v>
      </c>
      <c r="J771" s="15" t="s">
        <v>6361</v>
      </c>
      <c r="K771">
        <v>72140467</v>
      </c>
    </row>
    <row r="772" spans="1:13" ht="27" customHeight="1" thickBot="1">
      <c r="A772" s="2">
        <v>771</v>
      </c>
      <c r="B772" s="2" t="s">
        <v>2442</v>
      </c>
      <c r="C772" s="2" t="s">
        <v>84</v>
      </c>
      <c r="D772" s="2" t="s">
        <v>6365</v>
      </c>
      <c r="E772" s="2" t="s">
        <v>123</v>
      </c>
      <c r="F772" s="2" t="s">
        <v>6330</v>
      </c>
      <c r="G772" s="11" t="s">
        <v>6337</v>
      </c>
      <c r="H772" s="17" t="s">
        <v>6348</v>
      </c>
      <c r="J772" s="15" t="s">
        <v>6415</v>
      </c>
      <c r="K772">
        <v>1065564179</v>
      </c>
      <c r="L772">
        <v>570005170205933</v>
      </c>
    </row>
    <row r="773" spans="1:13" ht="27" customHeight="1" thickBot="1">
      <c r="A773" s="2">
        <v>772</v>
      </c>
      <c r="B773" s="2" t="s">
        <v>2443</v>
      </c>
      <c r="C773" s="2" t="s">
        <v>601</v>
      </c>
      <c r="D773" s="2" t="s">
        <v>6366</v>
      </c>
      <c r="E773" s="2" t="s">
        <v>602</v>
      </c>
      <c r="F773" s="2" t="s">
        <v>6330</v>
      </c>
      <c r="G773" s="11" t="s">
        <v>6337</v>
      </c>
      <c r="H773" s="14" t="s">
        <v>6347</v>
      </c>
      <c r="J773" s="15" t="s">
        <v>6367</v>
      </c>
      <c r="K773">
        <v>51654246</v>
      </c>
      <c r="L773">
        <v>8380237167</v>
      </c>
    </row>
    <row r="774" spans="1:13" ht="27" customHeight="1" thickBot="1">
      <c r="A774" s="2">
        <v>773</v>
      </c>
      <c r="B774" s="2" t="s">
        <v>2444</v>
      </c>
      <c r="C774" s="2" t="s">
        <v>1312</v>
      </c>
      <c r="D774" s="2" t="s">
        <v>6368</v>
      </c>
      <c r="E774" s="2" t="s">
        <v>1313</v>
      </c>
      <c r="F774" s="2" t="s">
        <v>6330</v>
      </c>
      <c r="G774" s="11" t="s">
        <v>6337</v>
      </c>
      <c r="H774" s="17" t="s">
        <v>6348</v>
      </c>
      <c r="J774" s="15" t="s">
        <v>6376</v>
      </c>
      <c r="K774">
        <v>93297980</v>
      </c>
      <c r="L774">
        <v>24113804399</v>
      </c>
    </row>
    <row r="775" spans="1:13" ht="35.4" customHeight="1" thickBot="1">
      <c r="A775" s="2">
        <v>774</v>
      </c>
      <c r="B775" s="2" t="s">
        <v>2445</v>
      </c>
      <c r="C775" s="2" t="s">
        <v>127</v>
      </c>
      <c r="D775" s="2" t="s">
        <v>6352</v>
      </c>
      <c r="E775" s="2" t="s">
        <v>893</v>
      </c>
      <c r="F775" s="2" t="s">
        <v>6330</v>
      </c>
      <c r="G775" s="11" t="s">
        <v>6337</v>
      </c>
      <c r="H775" s="14" t="s">
        <v>6347</v>
      </c>
      <c r="J775" s="15" t="s">
        <v>6377</v>
      </c>
      <c r="K775">
        <v>80061129</v>
      </c>
      <c r="L775">
        <v>126097401</v>
      </c>
      <c r="M775" t="s">
        <v>6441</v>
      </c>
    </row>
    <row r="776" spans="1:13" ht="27" customHeight="1" thickBot="1">
      <c r="A776" s="2">
        <v>775</v>
      </c>
      <c r="B776" s="2" t="s">
        <v>2446</v>
      </c>
      <c r="C776" s="2" t="s">
        <v>200</v>
      </c>
      <c r="D776" s="2" t="s">
        <v>3377</v>
      </c>
      <c r="E776" s="2" t="s">
        <v>201</v>
      </c>
      <c r="F776" s="2" t="s">
        <v>6330</v>
      </c>
      <c r="G776" s="11" t="s">
        <v>6337</v>
      </c>
      <c r="H776" s="17" t="s">
        <v>6348</v>
      </c>
      <c r="J776" s="15" t="s">
        <v>6361</v>
      </c>
      <c r="K776">
        <v>79695295</v>
      </c>
      <c r="L776">
        <v>24104941977</v>
      </c>
    </row>
    <row r="777" spans="1:13" ht="27" customHeight="1" thickBot="1">
      <c r="A777" s="2">
        <v>776</v>
      </c>
      <c r="B777" s="2" t="s">
        <v>2447</v>
      </c>
      <c r="C777" s="2" t="s">
        <v>145</v>
      </c>
      <c r="D777" s="2" t="s">
        <v>3371</v>
      </c>
      <c r="E777" s="2" t="s">
        <v>296</v>
      </c>
      <c r="F777" s="2" t="s">
        <v>6330</v>
      </c>
      <c r="G777" s="11" t="s">
        <v>6337</v>
      </c>
      <c r="H777" s="17" t="s">
        <v>6348</v>
      </c>
      <c r="J777" s="15" t="s">
        <v>6378</v>
      </c>
      <c r="K777">
        <v>1023871439</v>
      </c>
      <c r="L777">
        <v>570476670001405</v>
      </c>
    </row>
    <row r="778" spans="1:13" ht="27" customHeight="1" thickBot="1">
      <c r="A778" s="2">
        <v>777</v>
      </c>
      <c r="B778" s="2" t="s">
        <v>2448</v>
      </c>
      <c r="C778" s="2" t="s">
        <v>1193</v>
      </c>
      <c r="D778" s="2" t="s">
        <v>3410</v>
      </c>
      <c r="E778" s="2" t="s">
        <v>1304</v>
      </c>
      <c r="F778" s="2" t="s">
        <v>6330</v>
      </c>
      <c r="G778" s="11" t="s">
        <v>6337</v>
      </c>
      <c r="H778" s="17" t="s">
        <v>6348</v>
      </c>
      <c r="J778" s="15" t="s">
        <v>6361</v>
      </c>
      <c r="K778">
        <v>79611892</v>
      </c>
      <c r="L778">
        <v>1008338988</v>
      </c>
    </row>
    <row r="779" spans="1:13" ht="27" customHeight="1" thickBot="1">
      <c r="A779" s="2">
        <v>778</v>
      </c>
      <c r="B779" s="2" t="s">
        <v>2449</v>
      </c>
      <c r="C779" s="2" t="s">
        <v>91</v>
      </c>
      <c r="D779" s="2" t="s">
        <v>6379</v>
      </c>
      <c r="E779" s="2" t="s">
        <v>379</v>
      </c>
      <c r="F779" s="2" t="s">
        <v>6330</v>
      </c>
      <c r="G779" s="11" t="s">
        <v>6337</v>
      </c>
      <c r="H779" s="14" t="s">
        <v>6347</v>
      </c>
      <c r="J779" s="15" t="s">
        <v>6380</v>
      </c>
      <c r="K779">
        <v>1022348375</v>
      </c>
      <c r="L779">
        <v>1003400707</v>
      </c>
    </row>
    <row r="780" spans="1:13" ht="27" customHeight="1" thickBot="1">
      <c r="A780" s="2">
        <v>779</v>
      </c>
      <c r="B780" s="2" t="s">
        <v>2450</v>
      </c>
      <c r="C780" s="2" t="s">
        <v>1296</v>
      </c>
      <c r="D780" s="2" t="s">
        <v>3416</v>
      </c>
      <c r="E780" s="2" t="s">
        <v>1297</v>
      </c>
      <c r="F780" s="2" t="s">
        <v>6330</v>
      </c>
      <c r="G780" s="11" t="s">
        <v>6337</v>
      </c>
      <c r="H780" s="14" t="s">
        <v>6347</v>
      </c>
      <c r="J780" s="15" t="s">
        <v>6381</v>
      </c>
      <c r="K780">
        <v>1014260138</v>
      </c>
      <c r="L780">
        <v>488415807160</v>
      </c>
    </row>
    <row r="781" spans="1:13" ht="27" customHeight="1" thickBot="1">
      <c r="A781" s="2">
        <v>780</v>
      </c>
      <c r="B781" s="2" t="s">
        <v>2451</v>
      </c>
      <c r="C781" s="2" t="s">
        <v>142</v>
      </c>
      <c r="D781" s="2" t="s">
        <v>3399</v>
      </c>
      <c r="E781" s="2" t="s">
        <v>676</v>
      </c>
      <c r="F781" s="2" t="s">
        <v>6330</v>
      </c>
      <c r="G781" s="11" t="s">
        <v>6337</v>
      </c>
      <c r="H781" s="17" t="s">
        <v>6348</v>
      </c>
      <c r="J781" s="15" t="s">
        <v>6382</v>
      </c>
      <c r="K781">
        <v>1015454264</v>
      </c>
      <c r="L781">
        <v>24080773812</v>
      </c>
    </row>
    <row r="782" spans="1:13" ht="27" customHeight="1" thickBot="1">
      <c r="A782" s="2">
        <v>781</v>
      </c>
      <c r="B782" s="2" t="s">
        <v>2452</v>
      </c>
      <c r="C782" s="2" t="s">
        <v>84</v>
      </c>
      <c r="D782" s="2" t="s">
        <v>6040</v>
      </c>
      <c r="E782" s="2" t="s">
        <v>960</v>
      </c>
      <c r="F782" s="2" t="s">
        <v>6330</v>
      </c>
      <c r="G782" s="11" t="s">
        <v>6337</v>
      </c>
      <c r="H782" s="17" t="s">
        <v>6348</v>
      </c>
      <c r="I782" s="15" t="s">
        <v>6382</v>
      </c>
      <c r="J782" s="15" t="s">
        <v>6382</v>
      </c>
      <c r="K782">
        <v>1022396317</v>
      </c>
      <c r="L782">
        <v>457300177070</v>
      </c>
    </row>
    <row r="783" spans="1:13" ht="27" customHeight="1" thickBot="1">
      <c r="A783" s="2">
        <v>782</v>
      </c>
      <c r="B783" s="2" t="s">
        <v>2453</v>
      </c>
      <c r="C783" s="2" t="s">
        <v>127</v>
      </c>
      <c r="D783" s="2" t="s">
        <v>3382</v>
      </c>
      <c r="E783" s="2" t="s">
        <v>1289</v>
      </c>
      <c r="F783" s="2" t="s">
        <v>6330</v>
      </c>
      <c r="G783" s="11" t="s">
        <v>6337</v>
      </c>
      <c r="H783" s="14" t="s">
        <v>6347</v>
      </c>
      <c r="J783" s="15" t="s">
        <v>6384</v>
      </c>
      <c r="K783">
        <v>1022406523</v>
      </c>
      <c r="L783">
        <v>4702028172</v>
      </c>
      <c r="M783" t="s">
        <v>6440</v>
      </c>
    </row>
    <row r="784" spans="1:13" ht="27" customHeight="1" thickBot="1">
      <c r="A784" s="2">
        <v>783</v>
      </c>
      <c r="B784" s="2" t="s">
        <v>2454</v>
      </c>
      <c r="C784" s="2" t="s">
        <v>127</v>
      </c>
      <c r="D784" s="2" t="s">
        <v>3382</v>
      </c>
      <c r="E784" s="2" t="s">
        <v>909</v>
      </c>
      <c r="F784" s="2" t="s">
        <v>6330</v>
      </c>
      <c r="G784" s="11" t="s">
        <v>6337</v>
      </c>
      <c r="H784" s="17" t="s">
        <v>6348</v>
      </c>
      <c r="J784" s="15" t="s">
        <v>6385</v>
      </c>
      <c r="K784">
        <v>73590928</v>
      </c>
      <c r="L784">
        <v>550488417289276</v>
      </c>
    </row>
    <row r="785" spans="1:13" ht="27" customHeight="1" thickBot="1">
      <c r="A785" s="2">
        <v>784</v>
      </c>
      <c r="B785" s="2" t="s">
        <v>2455</v>
      </c>
      <c r="C785" s="2" t="s">
        <v>84</v>
      </c>
      <c r="D785" s="2" t="s">
        <v>3431</v>
      </c>
      <c r="E785" s="2" t="s">
        <v>168</v>
      </c>
      <c r="F785" s="2" t="s">
        <v>6330</v>
      </c>
      <c r="G785" s="11" t="s">
        <v>6337</v>
      </c>
      <c r="H785" s="17" t="s">
        <v>6348</v>
      </c>
      <c r="J785" s="15" t="s">
        <v>6386</v>
      </c>
      <c r="K785">
        <v>1022414361</v>
      </c>
      <c r="L785">
        <v>24053604712</v>
      </c>
    </row>
    <row r="786" spans="1:13" ht="27" customHeight="1" thickBot="1">
      <c r="A786" s="2">
        <v>785</v>
      </c>
      <c r="B786" s="2" t="s">
        <v>2456</v>
      </c>
      <c r="C786" s="2" t="s">
        <v>84</v>
      </c>
      <c r="D786" s="2" t="s">
        <v>3431</v>
      </c>
      <c r="E786" s="2" t="s">
        <v>97</v>
      </c>
      <c r="F786" s="2" t="s">
        <v>6330</v>
      </c>
      <c r="G786" s="11" t="s">
        <v>6337</v>
      </c>
      <c r="H786" s="17" t="s">
        <v>6348</v>
      </c>
      <c r="J786" s="15" t="s">
        <v>6389</v>
      </c>
      <c r="K786">
        <v>1033746460</v>
      </c>
      <c r="L786">
        <v>24073949503</v>
      </c>
    </row>
    <row r="787" spans="1:13" ht="27" customHeight="1" thickBot="1">
      <c r="A787" s="2">
        <v>786</v>
      </c>
      <c r="B787" s="2" t="s">
        <v>2457</v>
      </c>
      <c r="C787" s="2" t="s">
        <v>200</v>
      </c>
      <c r="D787" s="2" t="s">
        <v>3708</v>
      </c>
      <c r="E787" s="2" t="s">
        <v>754</v>
      </c>
      <c r="F787" s="2" t="s">
        <v>6330</v>
      </c>
      <c r="G787" s="11" t="s">
        <v>6337</v>
      </c>
      <c r="H787" s="17" t="s">
        <v>6348</v>
      </c>
      <c r="J787" s="15" t="s">
        <v>6382</v>
      </c>
      <c r="K787">
        <v>1000984962</v>
      </c>
      <c r="L787">
        <v>550488416413513</v>
      </c>
    </row>
    <row r="788" spans="1:13" ht="27" customHeight="1" thickBot="1">
      <c r="A788" s="2">
        <v>787</v>
      </c>
      <c r="B788" s="2" t="s">
        <v>2458</v>
      </c>
      <c r="C788" s="2" t="s">
        <v>1684</v>
      </c>
      <c r="D788" s="2" t="s">
        <v>3511</v>
      </c>
      <c r="E788" s="2" t="s">
        <v>2459</v>
      </c>
      <c r="F788" s="2" t="s">
        <v>6330</v>
      </c>
      <c r="G788" s="11" t="s">
        <v>6337</v>
      </c>
      <c r="H788" s="14" t="s">
        <v>6347</v>
      </c>
      <c r="J788" s="15" t="s">
        <v>6387</v>
      </c>
      <c r="K788">
        <v>1014264739</v>
      </c>
      <c r="L788">
        <v>18349885553</v>
      </c>
      <c r="M788" t="s">
        <v>6442</v>
      </c>
    </row>
    <row r="789" spans="1:13" ht="27" customHeight="1" thickBot="1">
      <c r="A789" s="2">
        <v>788</v>
      </c>
      <c r="B789" s="2" t="s">
        <v>2460</v>
      </c>
      <c r="C789" s="2" t="s">
        <v>2461</v>
      </c>
      <c r="D789" s="2" t="s">
        <v>3709</v>
      </c>
      <c r="E789" s="2" t="s">
        <v>2462</v>
      </c>
      <c r="F789" s="2" t="s">
        <v>6330</v>
      </c>
      <c r="G789" s="11" t="s">
        <v>6337</v>
      </c>
      <c r="H789" s="14" t="s">
        <v>6347</v>
      </c>
      <c r="J789" s="15" t="s">
        <v>6443</v>
      </c>
      <c r="K789">
        <v>1070588580</v>
      </c>
      <c r="L789">
        <v>5300044729</v>
      </c>
      <c r="M789" t="s">
        <v>6447</v>
      </c>
    </row>
    <row r="790" spans="1:13" ht="27" customHeight="1" thickBot="1">
      <c r="A790" s="2">
        <v>789</v>
      </c>
      <c r="B790" s="2" t="s">
        <v>2463</v>
      </c>
      <c r="C790" s="2" t="s">
        <v>804</v>
      </c>
      <c r="D790" s="2" t="s">
        <v>3414</v>
      </c>
      <c r="E790" s="2" t="s">
        <v>805</v>
      </c>
      <c r="F790" s="2" t="s">
        <v>6330</v>
      </c>
      <c r="G790" s="11" t="s">
        <v>6337</v>
      </c>
      <c r="H790" s="17" t="s">
        <v>6348</v>
      </c>
      <c r="J790" s="15" t="s">
        <v>6399</v>
      </c>
      <c r="K790">
        <v>1024535547</v>
      </c>
      <c r="L790">
        <v>570457570082679</v>
      </c>
    </row>
    <row r="791" spans="1:13" ht="27" customHeight="1" thickBot="1">
      <c r="A791" s="2">
        <v>790</v>
      </c>
      <c r="B791" s="2" t="s">
        <v>2464</v>
      </c>
      <c r="C791" s="2" t="s">
        <v>84</v>
      </c>
      <c r="D791" s="2" t="s">
        <v>3431</v>
      </c>
      <c r="E791" s="2" t="s">
        <v>138</v>
      </c>
      <c r="F791" s="2" t="s">
        <v>6330</v>
      </c>
      <c r="G791" s="11" t="s">
        <v>6337</v>
      </c>
      <c r="H791" s="17" t="s">
        <v>6348</v>
      </c>
      <c r="J791" s="15" t="s">
        <v>6382</v>
      </c>
      <c r="K791">
        <v>1032431436</v>
      </c>
      <c r="L791">
        <v>488438033281</v>
      </c>
    </row>
    <row r="792" spans="1:13" ht="27" customHeight="1" thickBot="1">
      <c r="A792" s="2">
        <v>791</v>
      </c>
      <c r="B792" s="2" t="s">
        <v>2465</v>
      </c>
      <c r="C792" s="2" t="s">
        <v>84</v>
      </c>
      <c r="D792" s="2" t="s">
        <v>3431</v>
      </c>
      <c r="E792" s="2" t="s">
        <v>116</v>
      </c>
      <c r="F792" s="2" t="s">
        <v>6330</v>
      </c>
      <c r="G792" s="11" t="s">
        <v>6337</v>
      </c>
      <c r="H792" s="17" t="s">
        <v>6348</v>
      </c>
      <c r="J792" s="15" t="s">
        <v>6382</v>
      </c>
      <c r="K792">
        <v>1031142002</v>
      </c>
      <c r="L792">
        <v>9900452014</v>
      </c>
    </row>
    <row r="793" spans="1:13" ht="27" customHeight="1" thickBot="1">
      <c r="A793" s="2">
        <v>792</v>
      </c>
      <c r="B793" s="2" t="s">
        <v>2466</v>
      </c>
      <c r="C793" s="2" t="s">
        <v>145</v>
      </c>
      <c r="D793" s="2" t="s">
        <v>3371</v>
      </c>
      <c r="E793" s="2" t="s">
        <v>185</v>
      </c>
      <c r="F793" s="2" t="s">
        <v>6330</v>
      </c>
      <c r="G793" s="11" t="s">
        <v>6337</v>
      </c>
      <c r="H793" s="17" t="s">
        <v>6348</v>
      </c>
      <c r="J793" s="15" t="s">
        <v>6382</v>
      </c>
      <c r="K793">
        <v>1030564257</v>
      </c>
      <c r="L793">
        <v>601007750</v>
      </c>
    </row>
    <row r="794" spans="1:13" ht="27" customHeight="1" thickBot="1">
      <c r="A794" s="2">
        <v>793</v>
      </c>
      <c r="B794" s="2" t="s">
        <v>2467</v>
      </c>
      <c r="C794" s="2" t="s">
        <v>145</v>
      </c>
      <c r="D794" s="2" t="s">
        <v>3371</v>
      </c>
      <c r="E794" s="2" t="s">
        <v>146</v>
      </c>
      <c r="F794" s="2" t="s">
        <v>6330</v>
      </c>
      <c r="G794" s="11" t="s">
        <v>6337</v>
      </c>
      <c r="H794" s="17" t="s">
        <v>6348</v>
      </c>
      <c r="J794" s="15" t="s">
        <v>6382</v>
      </c>
      <c r="K794">
        <v>1014261209</v>
      </c>
      <c r="L794">
        <v>65202231823</v>
      </c>
    </row>
    <row r="795" spans="1:13" ht="27" customHeight="1" thickBot="1">
      <c r="A795" s="2">
        <v>794</v>
      </c>
      <c r="B795" s="2" t="s">
        <v>2468</v>
      </c>
      <c r="C795" s="2" t="s">
        <v>310</v>
      </c>
      <c r="D795" s="2" t="s">
        <v>3394</v>
      </c>
      <c r="E795" s="2" t="s">
        <v>312</v>
      </c>
      <c r="F795" s="2" t="s">
        <v>6330</v>
      </c>
      <c r="G795" s="11" t="s">
        <v>6337</v>
      </c>
      <c r="H795" s="17" t="s">
        <v>6348</v>
      </c>
      <c r="J795" s="15" t="s">
        <v>6382</v>
      </c>
      <c r="K795">
        <v>52466772</v>
      </c>
      <c r="L795">
        <v>24047068018</v>
      </c>
    </row>
    <row r="796" spans="1:13" ht="27" customHeight="1" thickBot="1">
      <c r="A796" s="2">
        <v>795</v>
      </c>
      <c r="B796" s="2" t="s">
        <v>2469</v>
      </c>
      <c r="C796" s="2" t="s">
        <v>1665</v>
      </c>
      <c r="D796" s="2" t="s">
        <v>3710</v>
      </c>
      <c r="E796" s="2" t="s">
        <v>2470</v>
      </c>
      <c r="F796" s="2" t="s">
        <v>6330</v>
      </c>
      <c r="G796" s="11" t="s">
        <v>6337</v>
      </c>
      <c r="H796" s="17" t="s">
        <v>6348</v>
      </c>
      <c r="J796" s="15" t="s">
        <v>6382</v>
      </c>
      <c r="K796">
        <v>1010163115</v>
      </c>
      <c r="L796">
        <v>23387595457</v>
      </c>
    </row>
    <row r="797" spans="1:13" ht="27" customHeight="1" thickBot="1">
      <c r="A797" s="2">
        <v>796</v>
      </c>
      <c r="B797" s="2" t="s">
        <v>2471</v>
      </c>
      <c r="C797" s="2" t="s">
        <v>1102</v>
      </c>
      <c r="D797" s="2" t="s">
        <v>3409</v>
      </c>
      <c r="E797" s="2" t="s">
        <v>1103</v>
      </c>
      <c r="F797" s="2" t="s">
        <v>6330</v>
      </c>
      <c r="G797" s="11" t="s">
        <v>6337</v>
      </c>
      <c r="H797" s="17" t="s">
        <v>6348</v>
      </c>
      <c r="J797" s="15" t="s">
        <v>6383</v>
      </c>
      <c r="K797">
        <v>1082775829</v>
      </c>
      <c r="L797">
        <v>45300001558</v>
      </c>
    </row>
    <row r="798" spans="1:13" ht="27" customHeight="1" thickBot="1">
      <c r="A798" s="2">
        <v>797</v>
      </c>
      <c r="B798" s="2" t="s">
        <v>2472</v>
      </c>
      <c r="C798" s="2" t="s">
        <v>197</v>
      </c>
      <c r="D798" s="2" t="s">
        <v>3711</v>
      </c>
      <c r="E798" s="2" t="s">
        <v>198</v>
      </c>
      <c r="F798" s="2" t="s">
        <v>6330</v>
      </c>
      <c r="G798" s="11" t="s">
        <v>6337</v>
      </c>
      <c r="H798" s="17" t="s">
        <v>6348</v>
      </c>
      <c r="J798" s="15" t="s">
        <v>6390</v>
      </c>
      <c r="K798">
        <v>1049638807</v>
      </c>
      <c r="L798">
        <v>91248304362</v>
      </c>
    </row>
    <row r="799" spans="1:13" ht="27" customHeight="1" thickBot="1">
      <c r="A799" s="2">
        <v>798</v>
      </c>
      <c r="B799" s="2" t="s">
        <v>2473</v>
      </c>
      <c r="C799" s="2" t="s">
        <v>242</v>
      </c>
      <c r="D799" s="2" t="s">
        <v>3383</v>
      </c>
      <c r="E799" s="2" t="s">
        <v>2474</v>
      </c>
      <c r="F799" s="2" t="s">
        <v>6330</v>
      </c>
      <c r="G799" s="11" t="s">
        <v>6337</v>
      </c>
      <c r="H799" s="17" t="s">
        <v>6348</v>
      </c>
      <c r="J799" s="15" t="s">
        <v>6391</v>
      </c>
      <c r="K799">
        <v>1065623074</v>
      </c>
      <c r="L799">
        <v>693003068</v>
      </c>
    </row>
    <row r="800" spans="1:13" ht="27" customHeight="1" thickBot="1">
      <c r="A800" s="2">
        <v>799</v>
      </c>
      <c r="B800" s="2" t="s">
        <v>2475</v>
      </c>
      <c r="C800" s="2" t="s">
        <v>84</v>
      </c>
      <c r="D800" s="2" t="s">
        <v>3431</v>
      </c>
      <c r="E800" s="2" t="s">
        <v>125</v>
      </c>
      <c r="F800" s="2" t="s">
        <v>6330</v>
      </c>
      <c r="G800" s="11" t="s">
        <v>6337</v>
      </c>
      <c r="H800" s="17" t="s">
        <v>6348</v>
      </c>
      <c r="J800" s="15" t="s">
        <v>6391</v>
      </c>
      <c r="K800">
        <v>52702174</v>
      </c>
      <c r="L800">
        <v>5170185200</v>
      </c>
    </row>
    <row r="801" spans="1:13" ht="27" customHeight="1" thickBot="1">
      <c r="A801" s="2">
        <v>800</v>
      </c>
      <c r="B801" s="2" t="s">
        <v>2476</v>
      </c>
      <c r="C801" s="2" t="s">
        <v>158</v>
      </c>
      <c r="D801" s="2" t="s">
        <v>3461</v>
      </c>
      <c r="E801" s="2" t="s">
        <v>6445</v>
      </c>
      <c r="F801" s="2" t="s">
        <v>6330</v>
      </c>
      <c r="G801" s="11" t="s">
        <v>6337</v>
      </c>
      <c r="J801" s="15" t="s">
        <v>6401</v>
      </c>
      <c r="K801">
        <v>1000473953</v>
      </c>
      <c r="L801">
        <v>89415228</v>
      </c>
      <c r="M801" t="s">
        <v>6446</v>
      </c>
    </row>
    <row r="802" spans="1:13" ht="27" customHeight="1" thickBot="1">
      <c r="A802" s="2">
        <v>801</v>
      </c>
      <c r="B802" s="2" t="s">
        <v>2477</v>
      </c>
      <c r="C802" s="2" t="s">
        <v>1061</v>
      </c>
      <c r="D802" s="2" t="s">
        <v>3363</v>
      </c>
      <c r="E802" s="2" t="s">
        <v>191</v>
      </c>
      <c r="F802" s="2" t="s">
        <v>6330</v>
      </c>
      <c r="G802" s="11" t="s">
        <v>6337</v>
      </c>
      <c r="H802" s="17" t="s">
        <v>6348</v>
      </c>
      <c r="J802" s="15" t="s">
        <v>6391</v>
      </c>
      <c r="K802">
        <v>1023873719</v>
      </c>
      <c r="L802">
        <v>3565388281</v>
      </c>
    </row>
    <row r="803" spans="1:13" ht="27" customHeight="1" thickBot="1">
      <c r="A803" s="2">
        <v>802</v>
      </c>
      <c r="B803" s="2" t="s">
        <v>2478</v>
      </c>
      <c r="C803" s="2" t="s">
        <v>1061</v>
      </c>
      <c r="D803" s="2" t="s">
        <v>3363</v>
      </c>
      <c r="E803" s="2" t="s">
        <v>151</v>
      </c>
      <c r="F803" s="2" t="s">
        <v>6330</v>
      </c>
      <c r="G803" s="11" t="s">
        <v>6337</v>
      </c>
      <c r="H803" s="17" t="s">
        <v>6348</v>
      </c>
      <c r="J803" s="15" t="s">
        <v>6391</v>
      </c>
      <c r="K803">
        <v>1024508629</v>
      </c>
      <c r="L803">
        <v>7700739274</v>
      </c>
    </row>
    <row r="804" spans="1:13" ht="27" customHeight="1" thickBot="1">
      <c r="A804" s="2">
        <v>803</v>
      </c>
      <c r="B804" s="2" t="s">
        <v>2479</v>
      </c>
      <c r="C804" s="2" t="s">
        <v>127</v>
      </c>
      <c r="D804" s="2" t="s">
        <v>3382</v>
      </c>
      <c r="E804" s="2" t="s">
        <v>314</v>
      </c>
      <c r="F804" s="2" t="s">
        <v>6330</v>
      </c>
      <c r="G804" s="11" t="s">
        <v>6337</v>
      </c>
      <c r="H804" s="17" t="s">
        <v>6348</v>
      </c>
      <c r="J804" s="15" t="s">
        <v>6391</v>
      </c>
      <c r="K804">
        <v>80434255</v>
      </c>
      <c r="L804" t="s">
        <v>6392</v>
      </c>
    </row>
    <row r="805" spans="1:13" ht="27" customHeight="1" thickBot="1">
      <c r="A805" s="2">
        <v>804</v>
      </c>
      <c r="B805" s="2" t="s">
        <v>2480</v>
      </c>
      <c r="C805" s="2" t="s">
        <v>127</v>
      </c>
      <c r="D805" s="2" t="s">
        <v>3382</v>
      </c>
      <c r="E805" s="2" t="s">
        <v>2481</v>
      </c>
      <c r="F805" s="2" t="s">
        <v>6330</v>
      </c>
      <c r="G805" s="11" t="s">
        <v>6337</v>
      </c>
      <c r="J805" s="15" t="s">
        <v>6394</v>
      </c>
      <c r="K805">
        <v>1033690629</v>
      </c>
      <c r="L805">
        <v>550004800504369</v>
      </c>
      <c r="M805" t="s">
        <v>6446</v>
      </c>
    </row>
    <row r="806" spans="1:13" ht="27" customHeight="1" thickBot="1">
      <c r="A806" s="2">
        <v>805</v>
      </c>
      <c r="B806" s="2" t="s">
        <v>2482</v>
      </c>
      <c r="C806" s="2" t="s">
        <v>310</v>
      </c>
      <c r="D806" s="2" t="s">
        <v>3394</v>
      </c>
      <c r="E806" s="2" t="s">
        <v>1004</v>
      </c>
      <c r="F806" s="2" t="s">
        <v>6330</v>
      </c>
      <c r="G806" s="11" t="s">
        <v>6337</v>
      </c>
      <c r="J806" s="15" t="s">
        <v>6397</v>
      </c>
      <c r="K806">
        <v>39658690</v>
      </c>
      <c r="L806">
        <v>500803959021</v>
      </c>
      <c r="M806" t="s">
        <v>6448</v>
      </c>
    </row>
    <row r="807" spans="1:13" ht="27" customHeight="1" thickBot="1">
      <c r="A807" s="2">
        <v>806</v>
      </c>
      <c r="B807" s="2" t="s">
        <v>2483</v>
      </c>
      <c r="C807" s="2" t="s">
        <v>242</v>
      </c>
      <c r="D807" s="2" t="s">
        <v>3383</v>
      </c>
      <c r="E807" s="2" t="s">
        <v>2484</v>
      </c>
      <c r="F807" s="2" t="s">
        <v>6330</v>
      </c>
      <c r="G807" s="11" t="s">
        <v>6337</v>
      </c>
      <c r="H807" s="17" t="s">
        <v>6348</v>
      </c>
      <c r="J807" s="15" t="s">
        <v>6391</v>
      </c>
      <c r="K807">
        <v>1030599185</v>
      </c>
      <c r="L807">
        <v>481600020855</v>
      </c>
    </row>
    <row r="808" spans="1:13" ht="27" customHeight="1" thickBot="1">
      <c r="A808" s="2">
        <v>807</v>
      </c>
      <c r="B808" s="2" t="s">
        <v>2485</v>
      </c>
      <c r="C808" s="2" t="s">
        <v>71</v>
      </c>
      <c r="D808" s="2" t="s">
        <v>3472</v>
      </c>
      <c r="E808" s="2" t="s">
        <v>448</v>
      </c>
      <c r="F808" s="2" t="s">
        <v>6330</v>
      </c>
      <c r="G808" s="11" t="s">
        <v>6337</v>
      </c>
      <c r="H808" s="17" t="s">
        <v>6348</v>
      </c>
      <c r="J808" s="15" t="s">
        <v>6391</v>
      </c>
      <c r="K808">
        <v>80372860</v>
      </c>
      <c r="L808">
        <v>6680095806</v>
      </c>
    </row>
    <row r="809" spans="1:13" ht="27" customHeight="1" thickBot="1">
      <c r="A809" s="2">
        <v>808</v>
      </c>
      <c r="B809" s="2" t="s">
        <v>2486</v>
      </c>
      <c r="C809" s="2" t="s">
        <v>1357</v>
      </c>
      <c r="D809" s="2" t="s">
        <v>3433</v>
      </c>
      <c r="E809" s="2" t="s">
        <v>1215</v>
      </c>
      <c r="F809" s="2" t="s">
        <v>6330</v>
      </c>
      <c r="G809" s="11" t="s">
        <v>6337</v>
      </c>
      <c r="H809" s="17" t="s">
        <v>6348</v>
      </c>
      <c r="J809" s="15" t="s">
        <v>6391</v>
      </c>
      <c r="K809">
        <v>1032440972</v>
      </c>
      <c r="L809">
        <v>3522741263</v>
      </c>
    </row>
    <row r="810" spans="1:13" ht="27" customHeight="1" thickBot="1">
      <c r="A810" s="2">
        <v>809</v>
      </c>
      <c r="B810" s="2" t="s">
        <v>2487</v>
      </c>
      <c r="C810" s="2" t="s">
        <v>127</v>
      </c>
      <c r="D810" s="2" t="s">
        <v>3382</v>
      </c>
      <c r="E810" s="2" t="s">
        <v>286</v>
      </c>
      <c r="F810" s="2" t="s">
        <v>6330</v>
      </c>
      <c r="G810" s="11" t="s">
        <v>6337</v>
      </c>
      <c r="H810" s="17" t="s">
        <v>6348</v>
      </c>
      <c r="J810" s="15" t="s">
        <v>6391</v>
      </c>
      <c r="K810">
        <v>1010205313</v>
      </c>
      <c r="L810">
        <v>91245144186</v>
      </c>
    </row>
    <row r="811" spans="1:13" ht="27" customHeight="1" thickBot="1">
      <c r="A811" s="2">
        <v>810</v>
      </c>
      <c r="B811" s="2" t="s">
        <v>2488</v>
      </c>
      <c r="C811" s="2" t="s">
        <v>229</v>
      </c>
      <c r="D811" s="2" t="s">
        <v>3394</v>
      </c>
      <c r="E811" s="2" t="s">
        <v>6450</v>
      </c>
      <c r="F811" s="2" t="s">
        <v>6330</v>
      </c>
      <c r="G811" s="11" t="s">
        <v>6337</v>
      </c>
      <c r="H811" s="17" t="s">
        <v>6348</v>
      </c>
      <c r="J811" s="15" t="s">
        <v>6455</v>
      </c>
      <c r="K811">
        <v>79994357</v>
      </c>
      <c r="L811">
        <v>9170340336</v>
      </c>
      <c r="M811" t="s">
        <v>6449</v>
      </c>
    </row>
    <row r="812" spans="1:13" ht="27" customHeight="1" thickBot="1">
      <c r="A812" s="2">
        <v>811</v>
      </c>
      <c r="B812" s="2" t="s">
        <v>2489</v>
      </c>
      <c r="C812" s="2" t="s">
        <v>833</v>
      </c>
      <c r="D812" s="2" t="s">
        <v>3405</v>
      </c>
      <c r="E812" s="2" t="s">
        <v>2490</v>
      </c>
      <c r="F812" s="2" t="s">
        <v>6330</v>
      </c>
      <c r="G812" s="11" t="s">
        <v>6337</v>
      </c>
      <c r="H812" s="17" t="s">
        <v>6348</v>
      </c>
      <c r="J812" s="15" t="s">
        <v>6400</v>
      </c>
      <c r="K812">
        <v>1032484306</v>
      </c>
      <c r="L812">
        <v>24136061366</v>
      </c>
    </row>
    <row r="813" spans="1:13" ht="27" customHeight="1" thickBot="1">
      <c r="A813" s="2">
        <v>812</v>
      </c>
      <c r="B813" s="2" t="s">
        <v>2491</v>
      </c>
      <c r="C813" s="2" t="s">
        <v>242</v>
      </c>
      <c r="D813" s="2" t="s">
        <v>3383</v>
      </c>
      <c r="E813" s="2" t="s">
        <v>1055</v>
      </c>
      <c r="F813" s="2" t="s">
        <v>6330</v>
      </c>
      <c r="G813" s="11" t="s">
        <v>6337</v>
      </c>
      <c r="H813" s="17" t="s">
        <v>6348</v>
      </c>
      <c r="J813" s="15" t="s">
        <v>6395</v>
      </c>
      <c r="K813">
        <v>1119836777</v>
      </c>
    </row>
    <row r="814" spans="1:13" ht="27" customHeight="1" thickBot="1">
      <c r="A814" s="2">
        <v>813</v>
      </c>
      <c r="B814" s="2" t="s">
        <v>2492</v>
      </c>
      <c r="C814" s="2" t="s">
        <v>1043</v>
      </c>
      <c r="D814" s="2" t="s">
        <v>3406</v>
      </c>
      <c r="E814" s="2" t="s">
        <v>1227</v>
      </c>
      <c r="F814" s="2" t="s">
        <v>6330</v>
      </c>
      <c r="G814" s="11" t="s">
        <v>6337</v>
      </c>
      <c r="H814" s="17" t="s">
        <v>6348</v>
      </c>
      <c r="J814" s="15" t="s">
        <v>6391</v>
      </c>
      <c r="K814">
        <v>1032485347</v>
      </c>
      <c r="L814">
        <v>23736996987</v>
      </c>
    </row>
    <row r="815" spans="1:13" ht="27" customHeight="1" thickBot="1">
      <c r="A815" s="2">
        <v>814</v>
      </c>
      <c r="B815" s="2" t="s">
        <v>2493</v>
      </c>
      <c r="C815" s="2" t="s">
        <v>1043</v>
      </c>
      <c r="D815" s="2" t="s">
        <v>3406</v>
      </c>
      <c r="E815" s="2" t="s">
        <v>1044</v>
      </c>
      <c r="F815" s="2" t="s">
        <v>6330</v>
      </c>
      <c r="G815" s="11" t="s">
        <v>6337</v>
      </c>
      <c r="H815" s="17" t="s">
        <v>6348</v>
      </c>
      <c r="J815" s="15" t="s">
        <v>6391</v>
      </c>
      <c r="K815">
        <v>79704257</v>
      </c>
      <c r="L815">
        <v>550488424530480</v>
      </c>
    </row>
    <row r="816" spans="1:13" ht="27" customHeight="1" thickBot="1">
      <c r="A816" s="2">
        <v>815</v>
      </c>
      <c r="B816" s="2" t="s">
        <v>2494</v>
      </c>
      <c r="C816" s="2" t="s">
        <v>1043</v>
      </c>
      <c r="D816" s="2" t="s">
        <v>3406</v>
      </c>
      <c r="E816" s="2" t="s">
        <v>1229</v>
      </c>
      <c r="F816" s="2" t="s">
        <v>6330</v>
      </c>
      <c r="G816" s="11" t="s">
        <v>6337</v>
      </c>
      <c r="H816" s="17" t="s">
        <v>6348</v>
      </c>
      <c r="J816" s="15" t="s">
        <v>6391</v>
      </c>
      <c r="K816">
        <v>1019026932</v>
      </c>
      <c r="L816">
        <v>500802371595</v>
      </c>
    </row>
    <row r="817" spans="1:13" ht="27" customHeight="1" thickBot="1">
      <c r="A817" s="2">
        <v>816</v>
      </c>
      <c r="B817" s="2" t="s">
        <v>2495</v>
      </c>
      <c r="C817" s="2" t="s">
        <v>265</v>
      </c>
      <c r="D817" s="2" t="s">
        <v>3712</v>
      </c>
      <c r="E817" s="2" t="s">
        <v>2496</v>
      </c>
      <c r="F817" s="2" t="s">
        <v>6330</v>
      </c>
      <c r="G817" s="11" t="s">
        <v>6337</v>
      </c>
      <c r="H817" s="17" t="s">
        <v>6348</v>
      </c>
      <c r="J817" s="15" t="s">
        <v>6395</v>
      </c>
      <c r="K817">
        <v>80095566</v>
      </c>
    </row>
    <row r="818" spans="1:13" ht="27" customHeight="1" thickBot="1">
      <c r="A818" s="2">
        <v>817</v>
      </c>
      <c r="B818" s="2" t="s">
        <v>2497</v>
      </c>
      <c r="C818" s="2" t="s">
        <v>180</v>
      </c>
      <c r="D818" s="2" t="s">
        <v>3700</v>
      </c>
      <c r="E818" s="2" t="s">
        <v>263</v>
      </c>
      <c r="F818" s="2" t="s">
        <v>6330</v>
      </c>
      <c r="G818" s="11" t="s">
        <v>6337</v>
      </c>
      <c r="H818" s="17" t="s">
        <v>6348</v>
      </c>
      <c r="J818" s="15" t="s">
        <v>6391</v>
      </c>
      <c r="K818">
        <v>52932560</v>
      </c>
      <c r="L818">
        <v>24133183351</v>
      </c>
    </row>
    <row r="819" spans="1:13" ht="27" customHeight="1" thickBot="1">
      <c r="A819" s="2">
        <v>818</v>
      </c>
      <c r="B819" s="2" t="s">
        <v>2498</v>
      </c>
      <c r="C819" s="2" t="s">
        <v>1363</v>
      </c>
      <c r="D819" s="2" t="s">
        <v>3435</v>
      </c>
      <c r="E819" s="2" t="s">
        <v>1007</v>
      </c>
      <c r="F819" s="2" t="s">
        <v>6330</v>
      </c>
      <c r="G819" s="11" t="s">
        <v>6337</v>
      </c>
      <c r="H819" s="17" t="s">
        <v>6348</v>
      </c>
      <c r="J819" s="15" t="s">
        <v>6391</v>
      </c>
      <c r="K819">
        <v>63319152</v>
      </c>
      <c r="L819">
        <v>19717034392</v>
      </c>
    </row>
    <row r="820" spans="1:13" ht="27" customHeight="1" thickBot="1">
      <c r="A820" s="2">
        <v>819</v>
      </c>
      <c r="B820" s="2" t="s">
        <v>2499</v>
      </c>
      <c r="C820" s="2" t="s">
        <v>1345</v>
      </c>
      <c r="D820" s="2" t="s">
        <v>3428</v>
      </c>
      <c r="E820" s="2" t="s">
        <v>1346</v>
      </c>
      <c r="F820" s="2" t="s">
        <v>6330</v>
      </c>
      <c r="G820" s="11" t="s">
        <v>6337</v>
      </c>
      <c r="H820" s="17" t="s">
        <v>6348</v>
      </c>
      <c r="J820" s="15" t="s">
        <v>6396</v>
      </c>
      <c r="K820">
        <v>52071772</v>
      </c>
      <c r="L820">
        <v>1001168874</v>
      </c>
    </row>
    <row r="821" spans="1:13" ht="27" customHeight="1" thickBot="1">
      <c r="A821" s="2">
        <v>820</v>
      </c>
      <c r="B821" s="2" t="s">
        <v>2500</v>
      </c>
      <c r="C821" s="2" t="s">
        <v>1448</v>
      </c>
      <c r="D821" s="2" t="s">
        <v>3452</v>
      </c>
      <c r="E821" s="2" t="s">
        <v>6451</v>
      </c>
      <c r="F821" s="2" t="s">
        <v>6330</v>
      </c>
      <c r="G821" s="11" t="s">
        <v>6337</v>
      </c>
      <c r="J821" s="15" t="s">
        <v>6397</v>
      </c>
      <c r="K821">
        <v>1015453637</v>
      </c>
      <c r="L821">
        <v>3104867362</v>
      </c>
      <c r="M821" t="s">
        <v>6448</v>
      </c>
    </row>
    <row r="822" spans="1:13" ht="27" customHeight="1" thickBot="1">
      <c r="A822" s="2">
        <v>821</v>
      </c>
      <c r="B822" s="2" t="s">
        <v>2501</v>
      </c>
      <c r="C822" s="2" t="s">
        <v>1375</v>
      </c>
      <c r="D822" s="2" t="s">
        <v>3439</v>
      </c>
      <c r="E822" s="2" t="s">
        <v>1172</v>
      </c>
      <c r="F822" s="2" t="s">
        <v>6330</v>
      </c>
      <c r="G822" s="11" t="s">
        <v>6337</v>
      </c>
      <c r="H822" s="17" t="s">
        <v>6348</v>
      </c>
      <c r="J822" s="15" t="s">
        <v>6391</v>
      </c>
      <c r="K822">
        <v>1018485255</v>
      </c>
      <c r="L822">
        <v>66772379219</v>
      </c>
    </row>
    <row r="823" spans="1:13" ht="27" customHeight="1" thickBot="1">
      <c r="A823" s="2">
        <v>822</v>
      </c>
      <c r="B823" s="2" t="s">
        <v>2502</v>
      </c>
      <c r="C823" s="2" t="s">
        <v>279</v>
      </c>
      <c r="D823" s="2" t="s">
        <v>3457</v>
      </c>
      <c r="E823" s="2" t="s">
        <v>1462</v>
      </c>
      <c r="F823" s="2" t="s">
        <v>6330</v>
      </c>
      <c r="G823" s="11" t="s">
        <v>6337</v>
      </c>
      <c r="H823" s="17" t="s">
        <v>6348</v>
      </c>
      <c r="J823" s="15" t="s">
        <v>6399</v>
      </c>
      <c r="K823">
        <v>1022382549</v>
      </c>
      <c r="L823">
        <v>24042755906</v>
      </c>
    </row>
    <row r="824" spans="1:13" ht="27" customHeight="1" thickBot="1">
      <c r="A824" s="2">
        <v>823</v>
      </c>
      <c r="B824" s="2" t="s">
        <v>2503</v>
      </c>
      <c r="C824" s="2" t="s">
        <v>163</v>
      </c>
      <c r="D824" s="2" t="s">
        <v>3367</v>
      </c>
      <c r="E824" s="2" t="s">
        <v>574</v>
      </c>
      <c r="F824" s="2" t="s">
        <v>6330</v>
      </c>
      <c r="G824" s="11" t="s">
        <v>6337</v>
      </c>
      <c r="H824" s="17" t="s">
        <v>6348</v>
      </c>
      <c r="J824" s="15" t="s">
        <v>6402</v>
      </c>
      <c r="K824">
        <v>1033759346</v>
      </c>
      <c r="L824">
        <v>56947034</v>
      </c>
    </row>
    <row r="825" spans="1:13" ht="27" customHeight="1" thickBot="1">
      <c r="A825" s="2">
        <v>824</v>
      </c>
      <c r="B825" s="2" t="s">
        <v>2504</v>
      </c>
      <c r="C825" s="2" t="s">
        <v>71</v>
      </c>
      <c r="D825" s="2" t="s">
        <v>3472</v>
      </c>
      <c r="E825" s="2" t="s">
        <v>497</v>
      </c>
      <c r="F825" s="2" t="s">
        <v>6330</v>
      </c>
      <c r="G825" s="11" t="s">
        <v>6337</v>
      </c>
      <c r="H825" s="17" t="s">
        <v>6348</v>
      </c>
      <c r="J825" s="15" t="s">
        <v>6391</v>
      </c>
      <c r="K825">
        <v>79371977</v>
      </c>
      <c r="L825">
        <v>344215082</v>
      </c>
    </row>
    <row r="826" spans="1:13" ht="27" customHeight="1" thickBot="1">
      <c r="A826" s="2">
        <v>825</v>
      </c>
      <c r="B826" s="2" t="s">
        <v>2505</v>
      </c>
      <c r="C826" s="2" t="s">
        <v>1310</v>
      </c>
      <c r="D826" s="2" t="s">
        <v>3420</v>
      </c>
      <c r="E826" s="2" t="s">
        <v>1113</v>
      </c>
      <c r="F826" s="2" t="s">
        <v>6330</v>
      </c>
      <c r="G826" s="11" t="s">
        <v>6337</v>
      </c>
      <c r="H826" s="17" t="s">
        <v>6348</v>
      </c>
      <c r="J826" s="15" t="s">
        <v>6391</v>
      </c>
      <c r="K826">
        <v>1079411787</v>
      </c>
      <c r="L826">
        <v>4942010565</v>
      </c>
    </row>
    <row r="827" spans="1:13" ht="27" customHeight="1" thickBot="1">
      <c r="A827" s="2">
        <v>826</v>
      </c>
      <c r="B827" s="2" t="s">
        <v>2506</v>
      </c>
      <c r="C827" s="2" t="s">
        <v>804</v>
      </c>
      <c r="D827" s="2" t="s">
        <v>3414</v>
      </c>
      <c r="E827" s="2" t="s">
        <v>1023</v>
      </c>
      <c r="F827" s="2" t="s">
        <v>6330</v>
      </c>
      <c r="G827" s="11" t="s">
        <v>6337</v>
      </c>
      <c r="H827" s="17" t="s">
        <v>6348</v>
      </c>
      <c r="J827" s="15" t="s">
        <v>6391</v>
      </c>
      <c r="K827">
        <v>1032476232</v>
      </c>
      <c r="L827">
        <v>550488422958832</v>
      </c>
    </row>
    <row r="828" spans="1:13" ht="27" customHeight="1" thickBot="1">
      <c r="A828" s="2">
        <v>827</v>
      </c>
      <c r="B828" s="2" t="s">
        <v>2507</v>
      </c>
      <c r="C828" s="2" t="s">
        <v>1193</v>
      </c>
      <c r="D828" s="2" t="s">
        <v>3411</v>
      </c>
      <c r="E828" s="2" t="s">
        <v>1194</v>
      </c>
      <c r="F828" s="2" t="s">
        <v>6330</v>
      </c>
      <c r="G828" s="11" t="s">
        <v>6337</v>
      </c>
      <c r="H828" s="17" t="s">
        <v>6348</v>
      </c>
      <c r="J828" s="15" t="s">
        <v>6391</v>
      </c>
      <c r="K828">
        <v>79766219</v>
      </c>
      <c r="L828">
        <v>57485025113</v>
      </c>
    </row>
    <row r="829" spans="1:13" ht="27" customHeight="1" thickBot="1">
      <c r="A829" s="2">
        <v>828</v>
      </c>
      <c r="B829" s="2" t="s">
        <v>2508</v>
      </c>
      <c r="C829" s="2" t="s">
        <v>1448</v>
      </c>
      <c r="D829" s="2" t="s">
        <v>3452</v>
      </c>
      <c r="E829" s="2" t="s">
        <v>1449</v>
      </c>
      <c r="F829" s="2" t="s">
        <v>6330</v>
      </c>
      <c r="G829" s="11" t="s">
        <v>6337</v>
      </c>
      <c r="H829" s="17" t="s">
        <v>6348</v>
      </c>
      <c r="J829" s="15" t="s">
        <v>6391</v>
      </c>
      <c r="K829">
        <v>79863965</v>
      </c>
      <c r="L829">
        <v>65269374203</v>
      </c>
    </row>
    <row r="830" spans="1:13" ht="27" customHeight="1" thickBot="1">
      <c r="A830" s="2">
        <v>829</v>
      </c>
      <c r="B830" s="2" t="s">
        <v>2509</v>
      </c>
      <c r="C830" s="2" t="s">
        <v>2510</v>
      </c>
      <c r="D830" s="2" t="s">
        <v>3432</v>
      </c>
      <c r="E830" s="2" t="s">
        <v>1355</v>
      </c>
      <c r="F830" s="2" t="s">
        <v>6330</v>
      </c>
      <c r="G830" s="11" t="s">
        <v>6337</v>
      </c>
      <c r="H830" s="17" t="s">
        <v>6348</v>
      </c>
      <c r="J830" s="15" t="s">
        <v>6454</v>
      </c>
      <c r="K830">
        <v>1013637783</v>
      </c>
      <c r="L830">
        <v>570473870105235</v>
      </c>
    </row>
    <row r="831" spans="1:13" ht="27" customHeight="1" thickBot="1">
      <c r="A831" s="2">
        <v>830</v>
      </c>
      <c r="B831" s="2" t="s">
        <v>2511</v>
      </c>
      <c r="C831" s="2" t="s">
        <v>1357</v>
      </c>
      <c r="D831" s="2" t="s">
        <v>3433</v>
      </c>
      <c r="E831" s="2" t="s">
        <v>1390</v>
      </c>
      <c r="F831" s="2" t="s">
        <v>6330</v>
      </c>
      <c r="G831" s="11" t="s">
        <v>6337</v>
      </c>
      <c r="H831" s="17" t="s">
        <v>6348</v>
      </c>
      <c r="J831" s="15" t="s">
        <v>6391</v>
      </c>
      <c r="K831">
        <v>52384481</v>
      </c>
      <c r="L831">
        <v>20785933525</v>
      </c>
    </row>
    <row r="832" spans="1:13" ht="27" customHeight="1" thickBot="1">
      <c r="A832" s="2">
        <v>831</v>
      </c>
      <c r="B832" s="2" t="s">
        <v>2512</v>
      </c>
      <c r="C832" s="2" t="s">
        <v>1357</v>
      </c>
      <c r="D832" s="2" t="s">
        <v>3433</v>
      </c>
      <c r="E832" s="2" t="s">
        <v>1487</v>
      </c>
      <c r="F832" s="2" t="s">
        <v>6330</v>
      </c>
      <c r="G832" s="11" t="s">
        <v>6337</v>
      </c>
      <c r="H832" s="17" t="s">
        <v>6348</v>
      </c>
      <c r="J832" s="15" t="s">
        <v>6391</v>
      </c>
      <c r="K832">
        <v>52489542</v>
      </c>
      <c r="L832">
        <v>63484652670</v>
      </c>
    </row>
    <row r="833" spans="1:13" ht="27" customHeight="1" thickBot="1">
      <c r="A833" s="2">
        <v>832</v>
      </c>
      <c r="B833" s="2" t="s">
        <v>2513</v>
      </c>
      <c r="C833" s="2" t="s">
        <v>158</v>
      </c>
      <c r="D833" s="2" t="s">
        <v>3461</v>
      </c>
      <c r="E833" s="2" t="s">
        <v>2514</v>
      </c>
      <c r="F833" s="2" t="s">
        <v>6330</v>
      </c>
      <c r="G833" s="11" t="s">
        <v>6337</v>
      </c>
      <c r="H833" s="17" t="s">
        <v>6348</v>
      </c>
      <c r="J833" s="15" t="s">
        <v>6391</v>
      </c>
      <c r="K833">
        <v>1000142856</v>
      </c>
      <c r="L833">
        <v>3042472377</v>
      </c>
    </row>
    <row r="834" spans="1:13" ht="27" customHeight="1" thickBot="1">
      <c r="A834" s="2">
        <v>833</v>
      </c>
      <c r="B834" s="2" t="s">
        <v>2515</v>
      </c>
      <c r="C834" s="2" t="s">
        <v>1061</v>
      </c>
      <c r="D834" s="2" t="s">
        <v>3363</v>
      </c>
      <c r="E834" s="2" t="s">
        <v>1077</v>
      </c>
      <c r="F834" s="2" t="s">
        <v>6330</v>
      </c>
      <c r="G834" s="11" t="s">
        <v>6337</v>
      </c>
      <c r="H834" s="17" t="s">
        <v>6348</v>
      </c>
      <c r="J834" s="15" t="s">
        <v>6391</v>
      </c>
      <c r="K834">
        <v>52547292</v>
      </c>
      <c r="L834">
        <v>6342013142</v>
      </c>
    </row>
    <row r="835" spans="1:13" ht="27" customHeight="1" thickBot="1">
      <c r="A835" s="2">
        <v>834</v>
      </c>
      <c r="B835" s="2" t="s">
        <v>2516</v>
      </c>
      <c r="C835" s="2" t="s">
        <v>1061</v>
      </c>
      <c r="D835" s="2" t="s">
        <v>3363</v>
      </c>
      <c r="E835" s="2" t="s">
        <v>2517</v>
      </c>
      <c r="F835" s="2" t="s">
        <v>6330</v>
      </c>
      <c r="G835" s="11" t="s">
        <v>6337</v>
      </c>
      <c r="H835" s="17" t="s">
        <v>6348</v>
      </c>
      <c r="J835" s="15" t="s">
        <v>6395</v>
      </c>
      <c r="K835">
        <v>53893094</v>
      </c>
    </row>
    <row r="836" spans="1:13" ht="27" customHeight="1" thickBot="1">
      <c r="A836" s="2">
        <v>835</v>
      </c>
      <c r="B836" s="2" t="s">
        <v>2518</v>
      </c>
      <c r="C836" s="2" t="s">
        <v>1061</v>
      </c>
      <c r="D836" s="2" t="s">
        <v>3363</v>
      </c>
      <c r="E836" s="2" t="s">
        <v>6452</v>
      </c>
      <c r="F836" s="2" t="s">
        <v>6330</v>
      </c>
      <c r="G836" s="11" t="s">
        <v>6337</v>
      </c>
      <c r="J836" s="15" t="s">
        <v>6453</v>
      </c>
      <c r="K836">
        <v>1018421257</v>
      </c>
      <c r="L836">
        <v>67300013705</v>
      </c>
      <c r="M836" t="s">
        <v>6448</v>
      </c>
    </row>
    <row r="837" spans="1:13" ht="27" customHeight="1" thickBot="1">
      <c r="A837" s="2">
        <v>836</v>
      </c>
      <c r="B837" s="2" t="s">
        <v>2519</v>
      </c>
      <c r="C837" s="2" t="s">
        <v>813</v>
      </c>
      <c r="D837" s="2" t="s">
        <v>3443</v>
      </c>
      <c r="E837" s="2" t="s">
        <v>2520</v>
      </c>
      <c r="F837" s="2" t="s">
        <v>6330</v>
      </c>
      <c r="G837" s="11" t="s">
        <v>6337</v>
      </c>
      <c r="H837" s="17" t="s">
        <v>6348</v>
      </c>
      <c r="J837" s="15" t="s">
        <v>6391</v>
      </c>
      <c r="K837">
        <v>52717308</v>
      </c>
      <c r="L837">
        <v>35252360610</v>
      </c>
    </row>
    <row r="838" spans="1:13" ht="27" customHeight="1" thickBot="1">
      <c r="A838" s="2">
        <v>837</v>
      </c>
      <c r="B838" s="2" t="s">
        <v>2521</v>
      </c>
      <c r="C838" s="2" t="s">
        <v>1043</v>
      </c>
      <c r="D838" s="2" t="s">
        <v>3406</v>
      </c>
      <c r="E838" s="2" t="s">
        <v>1232</v>
      </c>
      <c r="F838" s="2" t="s">
        <v>6330</v>
      </c>
      <c r="G838" s="11" t="s">
        <v>6337</v>
      </c>
      <c r="H838" s="17" t="s">
        <v>6348</v>
      </c>
      <c r="J838" s="15" t="s">
        <v>6391</v>
      </c>
      <c r="K838">
        <v>79755890</v>
      </c>
      <c r="L838">
        <v>24060971364</v>
      </c>
    </row>
    <row r="839" spans="1:13" ht="27" customHeight="1" thickBot="1">
      <c r="A839" s="2">
        <v>838</v>
      </c>
      <c r="B839" s="2" t="s">
        <v>2522</v>
      </c>
      <c r="C839" s="2" t="s">
        <v>242</v>
      </c>
      <c r="D839" s="2" t="s">
        <v>3383</v>
      </c>
      <c r="E839" s="2" t="s">
        <v>2523</v>
      </c>
      <c r="F839" s="2" t="s">
        <v>6330</v>
      </c>
      <c r="G839" s="11" t="s">
        <v>6337</v>
      </c>
      <c r="H839" s="17" t="s">
        <v>6348</v>
      </c>
      <c r="J839" s="15" t="s">
        <v>6391</v>
      </c>
      <c r="K839">
        <v>1073598291</v>
      </c>
      <c r="L839">
        <v>5770162203</v>
      </c>
    </row>
    <row r="840" spans="1:13" ht="27" customHeight="1" thickBot="1">
      <c r="A840" s="2">
        <v>839</v>
      </c>
      <c r="B840" s="2" t="s">
        <v>2524</v>
      </c>
      <c r="C840" s="2" t="s">
        <v>242</v>
      </c>
      <c r="D840" s="2" t="s">
        <v>3383</v>
      </c>
      <c r="E840" s="2" t="s">
        <v>1495</v>
      </c>
      <c r="F840" s="2" t="s">
        <v>6330</v>
      </c>
      <c r="G840" s="11" t="s">
        <v>6337</v>
      </c>
      <c r="H840" s="17" t="s">
        <v>6348</v>
      </c>
      <c r="J840" s="15" t="s">
        <v>6391</v>
      </c>
      <c r="K840">
        <v>1024484223</v>
      </c>
      <c r="L840">
        <v>550002300307184</v>
      </c>
    </row>
    <row r="841" spans="1:13" ht="27" customHeight="1" thickBot="1">
      <c r="A841" s="2">
        <v>840</v>
      </c>
      <c r="B841" s="2" t="s">
        <v>2525</v>
      </c>
      <c r="C841" s="2" t="s">
        <v>1455</v>
      </c>
      <c r="D841" s="2" t="s">
        <v>3458</v>
      </c>
      <c r="E841" s="2" t="s">
        <v>1464</v>
      </c>
      <c r="F841" s="2" t="s">
        <v>6330</v>
      </c>
      <c r="G841" s="11" t="s">
        <v>6337</v>
      </c>
      <c r="H841" s="17" t="s">
        <v>6348</v>
      </c>
      <c r="J841" s="15" t="s">
        <v>6391</v>
      </c>
      <c r="K841">
        <v>1070605949</v>
      </c>
      <c r="L841">
        <v>61877911</v>
      </c>
    </row>
    <row r="842" spans="1:13" ht="27" customHeight="1" thickBot="1">
      <c r="A842" s="2">
        <v>841</v>
      </c>
      <c r="B842" s="2" t="s">
        <v>2526</v>
      </c>
      <c r="C842" s="2" t="s">
        <v>1193</v>
      </c>
      <c r="D842" s="2" t="s">
        <v>3411</v>
      </c>
      <c r="E842" s="2" t="s">
        <v>1261</v>
      </c>
      <c r="F842" s="2" t="s">
        <v>6330</v>
      </c>
      <c r="G842" s="11" t="s">
        <v>6337</v>
      </c>
      <c r="H842" s="17" t="s">
        <v>6348</v>
      </c>
      <c r="J842" s="15" t="s">
        <v>6391</v>
      </c>
      <c r="K842">
        <v>1019081048</v>
      </c>
      <c r="L842">
        <v>24088238957</v>
      </c>
    </row>
    <row r="843" spans="1:13" ht="27" customHeight="1" thickBot="1">
      <c r="A843" s="2">
        <v>842</v>
      </c>
      <c r="B843" s="2" t="s">
        <v>2527</v>
      </c>
      <c r="C843" s="2" t="s">
        <v>1459</v>
      </c>
      <c r="D843" s="2" t="s">
        <v>3456</v>
      </c>
      <c r="E843" s="2" t="s">
        <v>1460</v>
      </c>
      <c r="F843" s="2" t="s">
        <v>6330</v>
      </c>
      <c r="G843" s="11" t="s">
        <v>6337</v>
      </c>
      <c r="H843" s="17" t="s">
        <v>6348</v>
      </c>
      <c r="J843" s="15" t="s">
        <v>6396</v>
      </c>
      <c r="K843">
        <v>52216823</v>
      </c>
      <c r="L843">
        <v>475000065916</v>
      </c>
    </row>
    <row r="844" spans="1:13" ht="27" customHeight="1" thickBot="1">
      <c r="A844" s="2">
        <v>843</v>
      </c>
      <c r="B844" s="2" t="s">
        <v>2528</v>
      </c>
      <c r="C844" s="2" t="s">
        <v>84</v>
      </c>
      <c r="D844" s="2" t="s">
        <v>3431</v>
      </c>
      <c r="E844" s="2" t="s">
        <v>1222</v>
      </c>
      <c r="F844" s="2" t="s">
        <v>6330</v>
      </c>
      <c r="G844" s="11" t="s">
        <v>6337</v>
      </c>
      <c r="H844" s="17" t="s">
        <v>6348</v>
      </c>
      <c r="J844" s="15" t="s">
        <v>6398</v>
      </c>
      <c r="K844">
        <v>1010010680</v>
      </c>
      <c r="L844">
        <v>24110524834</v>
      </c>
    </row>
    <row r="845" spans="1:13" ht="27" customHeight="1" thickBot="1">
      <c r="A845" s="2">
        <v>844</v>
      </c>
      <c r="B845" s="2" t="s">
        <v>2529</v>
      </c>
      <c r="C845" s="2" t="s">
        <v>1357</v>
      </c>
      <c r="D845" s="2" t="s">
        <v>3433</v>
      </c>
      <c r="E845" s="2" t="s">
        <v>1377</v>
      </c>
      <c r="F845" s="2" t="s">
        <v>6330</v>
      </c>
      <c r="G845" s="11" t="s">
        <v>6337</v>
      </c>
      <c r="H845" s="17" t="s">
        <v>6348</v>
      </c>
      <c r="J845" s="15" t="s">
        <v>6391</v>
      </c>
      <c r="K845">
        <v>1121873789</v>
      </c>
      <c r="L845">
        <v>84152790332</v>
      </c>
    </row>
    <row r="846" spans="1:13" ht="27" customHeight="1" thickBot="1">
      <c r="A846" s="2">
        <v>845</v>
      </c>
      <c r="B846" s="2" t="s">
        <v>2530</v>
      </c>
      <c r="C846" s="2" t="s">
        <v>1357</v>
      </c>
      <c r="D846" s="2" t="s">
        <v>3433</v>
      </c>
      <c r="E846" s="2" t="s">
        <v>1358</v>
      </c>
      <c r="F846" s="2" t="s">
        <v>6330</v>
      </c>
      <c r="G846" s="11" t="s">
        <v>6337</v>
      </c>
      <c r="H846" s="17" t="s">
        <v>6348</v>
      </c>
      <c r="J846" s="15" t="s">
        <v>6391</v>
      </c>
      <c r="K846">
        <v>19277581</v>
      </c>
      <c r="L846">
        <v>20025921740</v>
      </c>
    </row>
    <row r="847" spans="1:13" ht="27" customHeight="1" thickBot="1">
      <c r="A847" s="2">
        <v>846</v>
      </c>
      <c r="B847" s="2" t="s">
        <v>2531</v>
      </c>
      <c r="C847" s="2" t="s">
        <v>1312</v>
      </c>
      <c r="D847" s="2" t="s">
        <v>3716</v>
      </c>
      <c r="E847" s="2" t="s">
        <v>1417</v>
      </c>
      <c r="F847" s="2" t="s">
        <v>6330</v>
      </c>
      <c r="G847" s="11" t="s">
        <v>6337</v>
      </c>
      <c r="H847" s="17" t="s">
        <v>6348</v>
      </c>
      <c r="J847" s="15" t="s">
        <v>6391</v>
      </c>
      <c r="K847">
        <v>1013595161</v>
      </c>
      <c r="L847">
        <v>91231781230</v>
      </c>
    </row>
    <row r="848" spans="1:13" ht="27" customHeight="1" thickBot="1">
      <c r="A848" s="2">
        <v>847</v>
      </c>
      <c r="B848" s="2" t="s">
        <v>2532</v>
      </c>
      <c r="C848" s="2" t="s">
        <v>1061</v>
      </c>
      <c r="D848" s="2" t="s">
        <v>3363</v>
      </c>
      <c r="E848" s="2" t="s">
        <v>2533</v>
      </c>
      <c r="F848" s="2" t="s">
        <v>6330</v>
      </c>
      <c r="G848" s="11" t="s">
        <v>6337</v>
      </c>
      <c r="H848" s="17" t="s">
        <v>6348</v>
      </c>
      <c r="J848" s="15" t="s">
        <v>6391</v>
      </c>
      <c r="K848">
        <v>38641071</v>
      </c>
      <c r="L848">
        <v>550008900750160</v>
      </c>
    </row>
    <row r="849" spans="1:13" ht="27" customHeight="1" thickBot="1">
      <c r="A849" s="2">
        <v>848</v>
      </c>
      <c r="B849" s="2" t="s">
        <v>2534</v>
      </c>
      <c r="C849" s="2" t="s">
        <v>1193</v>
      </c>
      <c r="D849" s="2" t="s">
        <v>3411</v>
      </c>
      <c r="E849" s="2" t="s">
        <v>1526</v>
      </c>
      <c r="F849" s="2" t="s">
        <v>6330</v>
      </c>
      <c r="G849" s="11" t="s">
        <v>6337</v>
      </c>
      <c r="H849" s="17" t="s">
        <v>6348</v>
      </c>
      <c r="J849" s="15" t="s">
        <v>6391</v>
      </c>
      <c r="K849">
        <v>80223114</v>
      </c>
      <c r="L849">
        <v>24710914202</v>
      </c>
    </row>
    <row r="850" spans="1:13" ht="27" customHeight="1" thickBot="1">
      <c r="A850" s="2">
        <v>849</v>
      </c>
      <c r="B850" s="2" t="s">
        <v>2535</v>
      </c>
      <c r="C850" s="2" t="s">
        <v>813</v>
      </c>
      <c r="D850" s="2" t="s">
        <v>3443</v>
      </c>
      <c r="E850" s="2" t="s">
        <v>1742</v>
      </c>
      <c r="F850" s="2" t="s">
        <v>6330</v>
      </c>
      <c r="G850" s="11" t="s">
        <v>6337</v>
      </c>
      <c r="H850" s="17" t="s">
        <v>6348</v>
      </c>
      <c r="J850" s="15" t="s">
        <v>6391</v>
      </c>
      <c r="K850">
        <v>1033703689</v>
      </c>
      <c r="L850">
        <v>488427348617</v>
      </c>
    </row>
    <row r="851" spans="1:13" ht="27" customHeight="1" thickBot="1">
      <c r="A851" s="2">
        <v>850</v>
      </c>
      <c r="B851" s="2" t="s">
        <v>2536</v>
      </c>
      <c r="C851" s="2" t="s">
        <v>310</v>
      </c>
      <c r="D851" s="2" t="s">
        <v>3394</v>
      </c>
      <c r="E851" s="2" t="s">
        <v>2537</v>
      </c>
      <c r="F851" s="2" t="s">
        <v>6330</v>
      </c>
      <c r="G851" s="11" t="s">
        <v>6337</v>
      </c>
      <c r="H851" s="17" t="s">
        <v>6348</v>
      </c>
      <c r="J851" s="15" t="s">
        <v>6414</v>
      </c>
      <c r="K851">
        <v>1022937975</v>
      </c>
      <c r="L851">
        <v>8300650937</v>
      </c>
    </row>
    <row r="852" spans="1:13" ht="27" customHeight="1" thickBot="1">
      <c r="A852" s="2">
        <v>851</v>
      </c>
      <c r="B852" s="2" t="s">
        <v>2538</v>
      </c>
      <c r="C852" s="2" t="s">
        <v>1061</v>
      </c>
      <c r="D852" s="2" t="s">
        <v>3363</v>
      </c>
      <c r="E852" s="2" t="s">
        <v>232</v>
      </c>
      <c r="F852" s="2" t="s">
        <v>6330</v>
      </c>
      <c r="G852" s="11" t="s">
        <v>6337</v>
      </c>
      <c r="H852" s="17" t="s">
        <v>6348</v>
      </c>
      <c r="J852" s="15" t="s">
        <v>6412</v>
      </c>
      <c r="K852">
        <v>79541010</v>
      </c>
      <c r="L852">
        <v>80695265241</v>
      </c>
    </row>
    <row r="853" spans="1:13" ht="27" customHeight="1" thickBot="1">
      <c r="A853" s="2">
        <v>852</v>
      </c>
      <c r="B853" s="2" t="s">
        <v>2539</v>
      </c>
      <c r="C853" s="2" t="s">
        <v>804</v>
      </c>
      <c r="D853" s="2" t="s">
        <v>3414</v>
      </c>
      <c r="E853" s="2" t="s">
        <v>1504</v>
      </c>
      <c r="F853" s="2" t="s">
        <v>6330</v>
      </c>
      <c r="G853" s="11" t="s">
        <v>6337</v>
      </c>
      <c r="J853" s="22" t="s">
        <v>6407</v>
      </c>
      <c r="K853">
        <v>1012320333</v>
      </c>
      <c r="L853">
        <v>24078051069</v>
      </c>
    </row>
    <row r="854" spans="1:13" ht="27" customHeight="1" thickBot="1">
      <c r="A854" s="2">
        <v>853</v>
      </c>
      <c r="B854" s="2" t="s">
        <v>2540</v>
      </c>
      <c r="C854" s="2" t="s">
        <v>84</v>
      </c>
      <c r="D854" s="2" t="s">
        <v>3431</v>
      </c>
      <c r="E854" s="2" t="s">
        <v>2541</v>
      </c>
      <c r="F854" s="2" t="s">
        <v>6330</v>
      </c>
      <c r="G854" s="11" t="s">
        <v>6337</v>
      </c>
      <c r="H854" s="17" t="s">
        <v>6348</v>
      </c>
      <c r="J854" s="15" t="s">
        <v>6391</v>
      </c>
      <c r="K854">
        <v>1052394914</v>
      </c>
      <c r="L854">
        <v>480900099569</v>
      </c>
    </row>
    <row r="855" spans="1:13" ht="27" customHeight="1" thickBot="1">
      <c r="A855" s="2">
        <v>854</v>
      </c>
      <c r="B855" s="2" t="s">
        <v>2542</v>
      </c>
      <c r="C855" s="2" t="s">
        <v>142</v>
      </c>
      <c r="D855" s="2" t="s">
        <v>3399</v>
      </c>
      <c r="E855" s="2" t="s">
        <v>143</v>
      </c>
      <c r="F855" s="2" t="s">
        <v>6330</v>
      </c>
      <c r="G855" s="11" t="s">
        <v>6337</v>
      </c>
      <c r="H855" s="17" t="s">
        <v>6348</v>
      </c>
      <c r="J855" s="15" t="s">
        <v>6413</v>
      </c>
      <c r="K855">
        <v>1003765927</v>
      </c>
      <c r="L855" t="s">
        <v>6403</v>
      </c>
    </row>
    <row r="856" spans="1:13" ht="27" customHeight="1" thickBot="1">
      <c r="A856" s="2">
        <v>855</v>
      </c>
      <c r="B856" s="2" t="s">
        <v>2543</v>
      </c>
      <c r="C856" s="2" t="s">
        <v>58</v>
      </c>
      <c r="D856" s="2" t="s">
        <v>3717</v>
      </c>
      <c r="E856" s="2" t="s">
        <v>6404</v>
      </c>
      <c r="F856" s="2" t="s">
        <v>6330</v>
      </c>
      <c r="G856" s="11" t="s">
        <v>6337</v>
      </c>
      <c r="H856" s="17" t="s">
        <v>6348</v>
      </c>
      <c r="J856" s="15" t="s">
        <v>6391</v>
      </c>
      <c r="K856">
        <v>1070754282</v>
      </c>
      <c r="L856">
        <v>35588847</v>
      </c>
    </row>
    <row r="857" spans="1:13" ht="27" customHeight="1" thickBot="1">
      <c r="A857" s="2">
        <v>856</v>
      </c>
      <c r="B857" s="2" t="s">
        <v>2545</v>
      </c>
      <c r="C857" s="2" t="s">
        <v>813</v>
      </c>
      <c r="D857" s="2" t="s">
        <v>3443</v>
      </c>
      <c r="E857" s="2" t="s">
        <v>1451</v>
      </c>
      <c r="F857" s="2" t="s">
        <v>6330</v>
      </c>
      <c r="G857" s="11" t="s">
        <v>6337</v>
      </c>
      <c r="H857" s="17" t="s">
        <v>6348</v>
      </c>
      <c r="J857" s="15" t="s">
        <v>6412</v>
      </c>
      <c r="K857">
        <v>1031155914</v>
      </c>
      <c r="L857">
        <v>488437278820</v>
      </c>
    </row>
    <row r="858" spans="1:13" ht="27" customHeight="1" thickBot="1">
      <c r="A858" s="2">
        <v>857</v>
      </c>
      <c r="B858" s="2" t="s">
        <v>2546</v>
      </c>
      <c r="C858" s="2" t="s">
        <v>813</v>
      </c>
      <c r="D858" s="2" t="s">
        <v>3443</v>
      </c>
      <c r="E858" s="2" t="s">
        <v>1425</v>
      </c>
      <c r="F858" s="2" t="s">
        <v>6330</v>
      </c>
      <c r="G858" s="11" t="s">
        <v>6337</v>
      </c>
      <c r="H858" s="17" t="s">
        <v>6348</v>
      </c>
      <c r="J858" s="15" t="s">
        <v>6391</v>
      </c>
      <c r="K858">
        <v>1024547146</v>
      </c>
      <c r="L858">
        <v>24112482455</v>
      </c>
    </row>
    <row r="859" spans="1:13" ht="27" customHeight="1" thickBot="1">
      <c r="A859" s="2">
        <v>858</v>
      </c>
      <c r="B859" s="2" t="s">
        <v>2547</v>
      </c>
      <c r="C859" s="2" t="s">
        <v>279</v>
      </c>
      <c r="D859" s="2" t="s">
        <v>3457</v>
      </c>
      <c r="E859" s="2" t="s">
        <v>1680</v>
      </c>
      <c r="F859" s="2" t="s">
        <v>6330</v>
      </c>
      <c r="G859" s="11" t="s">
        <v>6337</v>
      </c>
      <c r="H859" s="17" t="s">
        <v>6348</v>
      </c>
      <c r="J859" s="15" t="s">
        <v>6391</v>
      </c>
      <c r="K859">
        <v>1020729187</v>
      </c>
      <c r="L859">
        <v>570473470017178</v>
      </c>
    </row>
    <row r="860" spans="1:13" ht="27" customHeight="1" thickBot="1">
      <c r="A860" s="2">
        <v>859</v>
      </c>
      <c r="B860" s="2" t="s">
        <v>2548</v>
      </c>
      <c r="C860" s="2" t="s">
        <v>163</v>
      </c>
      <c r="D860" s="2" t="s">
        <v>3367</v>
      </c>
      <c r="E860" s="2" t="s">
        <v>2936</v>
      </c>
      <c r="F860" s="2" t="s">
        <v>6330</v>
      </c>
      <c r="G860" s="11" t="s">
        <v>6337</v>
      </c>
      <c r="H860" s="17" t="s">
        <v>6348</v>
      </c>
      <c r="J860" s="15" t="s">
        <v>6405</v>
      </c>
      <c r="K860">
        <v>1024517917</v>
      </c>
      <c r="L860">
        <v>22548574343</v>
      </c>
    </row>
    <row r="861" spans="1:13" ht="27" customHeight="1" thickBot="1">
      <c r="A861" s="2">
        <v>860</v>
      </c>
      <c r="B861" s="2" t="s">
        <v>2549</v>
      </c>
      <c r="C861" s="2" t="s">
        <v>1061</v>
      </c>
      <c r="D861" s="2" t="s">
        <v>3363</v>
      </c>
      <c r="E861" s="2" t="s">
        <v>629</v>
      </c>
      <c r="F861" s="2" t="s">
        <v>6330</v>
      </c>
      <c r="G861" s="11" t="s">
        <v>6337</v>
      </c>
      <c r="H861" s="17" t="s">
        <v>6348</v>
      </c>
      <c r="J861" s="15" t="s">
        <v>6406</v>
      </c>
      <c r="K861">
        <v>1015461431</v>
      </c>
      <c r="L861">
        <v>24687926915</v>
      </c>
    </row>
    <row r="862" spans="1:13" ht="27" customHeight="1" thickBot="1">
      <c r="A862" s="2">
        <v>861</v>
      </c>
      <c r="B862" s="2" t="s">
        <v>2550</v>
      </c>
      <c r="C862" s="2" t="s">
        <v>310</v>
      </c>
      <c r="D862" s="2" t="s">
        <v>3394</v>
      </c>
      <c r="E862" s="2" t="s">
        <v>6456</v>
      </c>
      <c r="F862" s="2" t="s">
        <v>6330</v>
      </c>
      <c r="G862" s="11" t="s">
        <v>6337</v>
      </c>
      <c r="J862" s="15" t="s">
        <v>6397</v>
      </c>
      <c r="K862">
        <v>1023034507</v>
      </c>
      <c r="L862">
        <v>24081175435</v>
      </c>
      <c r="M862" t="s">
        <v>6446</v>
      </c>
    </row>
    <row r="863" spans="1:13" ht="27" customHeight="1" thickBot="1">
      <c r="A863" s="2">
        <v>862</v>
      </c>
      <c r="B863" s="2" t="s">
        <v>2551</v>
      </c>
      <c r="C863" s="2" t="s">
        <v>2552</v>
      </c>
      <c r="D863" s="2" t="s">
        <v>3447</v>
      </c>
      <c r="E863" s="2" t="s">
        <v>1428</v>
      </c>
      <c r="F863" s="2" t="s">
        <v>6330</v>
      </c>
      <c r="G863" s="11" t="s">
        <v>6337</v>
      </c>
      <c r="H863" s="17" t="s">
        <v>6348</v>
      </c>
      <c r="J863" s="15" t="s">
        <v>6391</v>
      </c>
      <c r="K863">
        <v>52368582</v>
      </c>
      <c r="L863">
        <v>91217960652</v>
      </c>
    </row>
    <row r="864" spans="1:13" ht="27" customHeight="1" thickBot="1">
      <c r="A864" s="2">
        <v>863</v>
      </c>
      <c r="B864" s="2" t="s">
        <v>2553</v>
      </c>
      <c r="C864" s="2" t="s">
        <v>1439</v>
      </c>
      <c r="D864" s="2" t="s">
        <v>3450</v>
      </c>
      <c r="E864" s="2" t="s">
        <v>1440</v>
      </c>
      <c r="F864" s="2" t="s">
        <v>6330</v>
      </c>
      <c r="G864" s="11" t="s">
        <v>6337</v>
      </c>
      <c r="H864" s="17" t="s">
        <v>6348</v>
      </c>
      <c r="J864" s="15" t="s">
        <v>6412</v>
      </c>
      <c r="K864">
        <v>1013680716</v>
      </c>
      <c r="L864">
        <v>4702002197</v>
      </c>
    </row>
    <row r="865" spans="1:13" ht="27" customHeight="1" thickBot="1">
      <c r="A865" s="2">
        <v>864</v>
      </c>
      <c r="B865" s="2" t="s">
        <v>2554</v>
      </c>
      <c r="C865" s="2" t="s">
        <v>1474</v>
      </c>
      <c r="D865" s="2" t="s">
        <v>3462</v>
      </c>
      <c r="E865" s="2" t="s">
        <v>1475</v>
      </c>
      <c r="F865" s="2" t="s">
        <v>6330</v>
      </c>
      <c r="G865" s="11" t="s">
        <v>6337</v>
      </c>
      <c r="H865" s="17" t="s">
        <v>6348</v>
      </c>
      <c r="J865" s="15" t="s">
        <v>6413</v>
      </c>
      <c r="K865">
        <v>79772464</v>
      </c>
      <c r="L865">
        <v>24067929225</v>
      </c>
    </row>
    <row r="866" spans="1:13" ht="27" customHeight="1" thickBot="1">
      <c r="A866" s="2">
        <v>865</v>
      </c>
      <c r="B866" s="2" t="s">
        <v>2555</v>
      </c>
      <c r="C866" s="2" t="s">
        <v>84</v>
      </c>
      <c r="D866" s="2" t="s">
        <v>3431</v>
      </c>
      <c r="E866" s="2" t="s">
        <v>2556</v>
      </c>
      <c r="F866" s="2" t="s">
        <v>6330</v>
      </c>
      <c r="G866" s="11" t="s">
        <v>6337</v>
      </c>
      <c r="H866" s="17" t="s">
        <v>6348</v>
      </c>
      <c r="J866" s="15" t="s">
        <v>6409</v>
      </c>
      <c r="K866">
        <v>1014251178</v>
      </c>
      <c r="L866">
        <v>275426492</v>
      </c>
    </row>
    <row r="867" spans="1:13" ht="27" customHeight="1" thickBot="1">
      <c r="A867" s="2">
        <v>866</v>
      </c>
      <c r="B867" s="2" t="s">
        <v>2557</v>
      </c>
      <c r="C867" s="2" t="s">
        <v>813</v>
      </c>
      <c r="D867" s="2" t="s">
        <v>3443</v>
      </c>
      <c r="E867" s="2" t="s">
        <v>1468</v>
      </c>
      <c r="F867" s="2" t="s">
        <v>6330</v>
      </c>
      <c r="G867" s="11" t="s">
        <v>6337</v>
      </c>
      <c r="H867" s="17" t="s">
        <v>6348</v>
      </c>
      <c r="J867" s="15" t="s">
        <v>6391</v>
      </c>
      <c r="K867">
        <v>1018429076</v>
      </c>
      <c r="L867">
        <v>21357819</v>
      </c>
    </row>
    <row r="868" spans="1:13" ht="27" customHeight="1" thickBot="1">
      <c r="A868" s="2">
        <v>867</v>
      </c>
      <c r="B868" s="2" t="s">
        <v>2558</v>
      </c>
      <c r="C868" s="2" t="s">
        <v>833</v>
      </c>
      <c r="D868" s="2" t="s">
        <v>3405</v>
      </c>
      <c r="E868" s="2" t="s">
        <v>1167</v>
      </c>
      <c r="F868" s="2" t="s">
        <v>6330</v>
      </c>
      <c r="G868" s="11" t="s">
        <v>6337</v>
      </c>
      <c r="H868" s="17" t="s">
        <v>6348</v>
      </c>
      <c r="J868" s="15" t="s">
        <v>6391</v>
      </c>
      <c r="K868">
        <v>1091680338</v>
      </c>
      <c r="L868">
        <v>31800034071</v>
      </c>
    </row>
    <row r="869" spans="1:13" ht="27" customHeight="1" thickBot="1">
      <c r="A869" s="2">
        <v>868</v>
      </c>
      <c r="B869" s="2" t="s">
        <v>2559</v>
      </c>
      <c r="C869" s="2" t="s">
        <v>2552</v>
      </c>
      <c r="D869" s="2" t="s">
        <v>3447</v>
      </c>
      <c r="E869" s="2" t="s">
        <v>1430</v>
      </c>
      <c r="F869" s="2" t="s">
        <v>6330</v>
      </c>
      <c r="G869" s="11" t="s">
        <v>6337</v>
      </c>
      <c r="H869" s="17" t="s">
        <v>6348</v>
      </c>
      <c r="J869" s="15" t="s">
        <v>6391</v>
      </c>
      <c r="K869">
        <v>1024490642</v>
      </c>
      <c r="L869">
        <v>550488404240753</v>
      </c>
    </row>
    <row r="870" spans="1:13" ht="27" customHeight="1" thickBot="1">
      <c r="A870" s="2">
        <v>869</v>
      </c>
      <c r="B870" s="2" t="s">
        <v>2560</v>
      </c>
      <c r="C870" s="2" t="s">
        <v>833</v>
      </c>
      <c r="D870" s="2" t="s">
        <v>3405</v>
      </c>
      <c r="E870" s="2" t="s">
        <v>55</v>
      </c>
      <c r="F870" s="2" t="s">
        <v>6330</v>
      </c>
      <c r="G870" s="11" t="s">
        <v>6337</v>
      </c>
      <c r="H870" s="17" t="s">
        <v>6348</v>
      </c>
      <c r="J870" s="15" t="s">
        <v>6391</v>
      </c>
      <c r="K870">
        <v>52546382</v>
      </c>
      <c r="L870">
        <v>651739190</v>
      </c>
    </row>
    <row r="871" spans="1:13" ht="27" customHeight="1" thickBot="1">
      <c r="A871" s="2">
        <v>870</v>
      </c>
      <c r="B871" s="2" t="s">
        <v>2561</v>
      </c>
      <c r="C871" s="2" t="s">
        <v>833</v>
      </c>
      <c r="D871" s="2" t="s">
        <v>3405</v>
      </c>
      <c r="E871" s="2" t="s">
        <v>54</v>
      </c>
      <c r="F871" s="2" t="s">
        <v>6330</v>
      </c>
      <c r="G871" s="11" t="s">
        <v>6337</v>
      </c>
      <c r="H871" s="17" t="s">
        <v>6348</v>
      </c>
      <c r="J871" s="15" t="s">
        <v>6408</v>
      </c>
      <c r="K871">
        <v>1024527673</v>
      </c>
      <c r="L871">
        <v>24122473270</v>
      </c>
    </row>
    <row r="872" spans="1:13" ht="27" customHeight="1" thickBot="1">
      <c r="A872" s="2">
        <v>871</v>
      </c>
      <c r="B872" s="2" t="s">
        <v>2562</v>
      </c>
      <c r="C872" s="2" t="s">
        <v>833</v>
      </c>
      <c r="D872" s="2" t="s">
        <v>3405</v>
      </c>
      <c r="E872" s="2" t="s">
        <v>835</v>
      </c>
      <c r="F872" s="2" t="s">
        <v>6330</v>
      </c>
      <c r="G872" s="11" t="s">
        <v>6337</v>
      </c>
      <c r="H872" s="17" t="s">
        <v>6348</v>
      </c>
      <c r="J872" s="15" t="s">
        <v>6391</v>
      </c>
      <c r="K872">
        <v>79432303</v>
      </c>
      <c r="L872">
        <v>640008835</v>
      </c>
    </row>
    <row r="873" spans="1:13" ht="27" customHeight="1" thickBot="1">
      <c r="A873" s="2">
        <v>872</v>
      </c>
      <c r="B873" s="2" t="s">
        <v>2563</v>
      </c>
      <c r="C873" s="2" t="s">
        <v>242</v>
      </c>
      <c r="D873" s="2" t="s">
        <v>3383</v>
      </c>
      <c r="E873" s="2" t="s">
        <v>6457</v>
      </c>
      <c r="F873" s="2" t="s">
        <v>6330</v>
      </c>
      <c r="G873" s="11" t="s">
        <v>6337</v>
      </c>
      <c r="J873" s="15" t="s">
        <v>6458</v>
      </c>
      <c r="K873">
        <v>79411785</v>
      </c>
      <c r="L873">
        <v>24080461498</v>
      </c>
      <c r="M873" t="s">
        <v>6459</v>
      </c>
    </row>
    <row r="874" spans="1:13" ht="27" customHeight="1" thickBot="1">
      <c r="A874" s="2">
        <v>873</v>
      </c>
      <c r="B874" s="2" t="s">
        <v>2564</v>
      </c>
      <c r="C874" s="2" t="s">
        <v>172</v>
      </c>
      <c r="D874" s="2" t="s">
        <v>3368</v>
      </c>
      <c r="E874" s="2" t="s">
        <v>2565</v>
      </c>
      <c r="F874" s="2" t="s">
        <v>6330</v>
      </c>
      <c r="G874" s="11" t="s">
        <v>6337</v>
      </c>
      <c r="J874" s="15" t="s">
        <v>6410</v>
      </c>
      <c r="K874">
        <v>1010199748</v>
      </c>
      <c r="L874">
        <v>275167757</v>
      </c>
      <c r="M874" t="s">
        <v>6460</v>
      </c>
    </row>
    <row r="875" spans="1:13" ht="27" customHeight="1" thickBot="1">
      <c r="A875" s="2">
        <v>874</v>
      </c>
      <c r="B875" s="2" t="s">
        <v>2566</v>
      </c>
      <c r="C875" s="2" t="s">
        <v>1436</v>
      </c>
      <c r="D875" s="2" t="s">
        <v>3449</v>
      </c>
      <c r="E875" s="2" t="s">
        <v>1437</v>
      </c>
      <c r="F875" s="2" t="s">
        <v>6330</v>
      </c>
      <c r="G875" s="11" t="s">
        <v>6337</v>
      </c>
      <c r="J875" s="15" t="s">
        <v>6425</v>
      </c>
      <c r="K875">
        <v>1013641388</v>
      </c>
      <c r="L875">
        <v>622108017</v>
      </c>
      <c r="M875" t="s">
        <v>6448</v>
      </c>
    </row>
    <row r="876" spans="1:13" ht="27" customHeight="1" thickBot="1">
      <c r="A876" s="2">
        <v>875</v>
      </c>
      <c r="B876" s="2" t="s">
        <v>2567</v>
      </c>
      <c r="C876" s="2" t="s">
        <v>84</v>
      </c>
      <c r="D876" s="2" t="s">
        <v>3431</v>
      </c>
      <c r="E876" s="2" t="s">
        <v>2568</v>
      </c>
      <c r="F876" s="2" t="s">
        <v>6330</v>
      </c>
      <c r="G876" s="11" t="s">
        <v>6337</v>
      </c>
      <c r="H876" s="17" t="s">
        <v>6348</v>
      </c>
      <c r="J876" s="15" t="s">
        <v>6391</v>
      </c>
      <c r="K876">
        <v>1022389817</v>
      </c>
      <c r="L876">
        <v>64981657576</v>
      </c>
    </row>
    <row r="877" spans="1:13" ht="27" customHeight="1" thickBot="1">
      <c r="A877" s="2">
        <v>876</v>
      </c>
      <c r="B877" s="2" t="s">
        <v>2569</v>
      </c>
      <c r="C877" s="2" t="s">
        <v>1061</v>
      </c>
      <c r="D877" s="2" t="s">
        <v>3363</v>
      </c>
      <c r="E877" s="2" t="s">
        <v>6461</v>
      </c>
      <c r="F877" s="2" t="s">
        <v>6330</v>
      </c>
      <c r="G877" s="11" t="s">
        <v>6337</v>
      </c>
      <c r="J877" s="15" t="s">
        <v>6411</v>
      </c>
      <c r="K877">
        <v>78730176</v>
      </c>
      <c r="L877">
        <v>1001396257</v>
      </c>
      <c r="M877" t="s">
        <v>6446</v>
      </c>
    </row>
    <row r="878" spans="1:13" ht="27" customHeight="1" thickBot="1">
      <c r="A878" s="2">
        <v>877</v>
      </c>
      <c r="B878" s="2" t="s">
        <v>2570</v>
      </c>
      <c r="C878" s="2" t="s">
        <v>1061</v>
      </c>
      <c r="D878" s="2" t="s">
        <v>3363</v>
      </c>
      <c r="E878" s="2" t="s">
        <v>2571</v>
      </c>
      <c r="F878" s="2" t="s">
        <v>6330</v>
      </c>
      <c r="G878" s="11" t="s">
        <v>6337</v>
      </c>
      <c r="H878" s="17" t="s">
        <v>6348</v>
      </c>
      <c r="J878" s="19" t="s">
        <v>6416</v>
      </c>
      <c r="K878">
        <v>1018481815</v>
      </c>
    </row>
    <row r="879" spans="1:13" ht="27" customHeight="1" thickBot="1">
      <c r="A879" s="2">
        <v>878</v>
      </c>
      <c r="B879" s="2" t="s">
        <v>2572</v>
      </c>
      <c r="C879" s="2" t="s">
        <v>813</v>
      </c>
      <c r="D879" s="2" t="s">
        <v>3443</v>
      </c>
      <c r="E879" s="2" t="s">
        <v>38</v>
      </c>
      <c r="F879" s="2" t="s">
        <v>6330</v>
      </c>
      <c r="G879" s="11" t="s">
        <v>6337</v>
      </c>
      <c r="H879" s="17" t="s">
        <v>6348</v>
      </c>
      <c r="J879" s="15" t="s">
        <v>6391</v>
      </c>
      <c r="K879">
        <v>80897346</v>
      </c>
      <c r="L879">
        <v>24074856008</v>
      </c>
    </row>
    <row r="880" spans="1:13" ht="27" customHeight="1" thickBot="1">
      <c r="A880" s="2">
        <v>879</v>
      </c>
      <c r="B880" s="2" t="s">
        <v>2573</v>
      </c>
      <c r="C880" s="2" t="s">
        <v>118</v>
      </c>
      <c r="D880" s="2" t="s">
        <v>3359</v>
      </c>
      <c r="E880" s="2" t="s">
        <v>2574</v>
      </c>
      <c r="F880" s="2" t="s">
        <v>6330</v>
      </c>
      <c r="G880" s="11" t="s">
        <v>6337</v>
      </c>
      <c r="H880" s="17" t="s">
        <v>6348</v>
      </c>
      <c r="J880" s="15" t="s">
        <v>6395</v>
      </c>
      <c r="K880">
        <v>79763739</v>
      </c>
    </row>
    <row r="881" spans="1:13" ht="27" customHeight="1" thickBot="1">
      <c r="A881" s="2">
        <v>880</v>
      </c>
      <c r="B881" s="2" t="s">
        <v>2575</v>
      </c>
      <c r="C881" s="2" t="s">
        <v>310</v>
      </c>
      <c r="D881" s="2" t="s">
        <v>311</v>
      </c>
      <c r="E881" s="2" t="s">
        <v>2576</v>
      </c>
      <c r="F881" s="2" t="s">
        <v>6330</v>
      </c>
      <c r="G881" s="11" t="s">
        <v>6337</v>
      </c>
      <c r="H881" s="17" t="s">
        <v>6348</v>
      </c>
      <c r="J881" s="15" t="s">
        <v>6416</v>
      </c>
      <c r="K881">
        <v>1018432997</v>
      </c>
    </row>
    <row r="882" spans="1:13" ht="27" customHeight="1" thickBot="1">
      <c r="A882" s="2">
        <v>881</v>
      </c>
      <c r="B882" s="2" t="s">
        <v>2577</v>
      </c>
      <c r="C882" s="2" t="s">
        <v>1357</v>
      </c>
      <c r="D882" s="2" t="s">
        <v>3433</v>
      </c>
      <c r="E882" s="2" t="s">
        <v>1670</v>
      </c>
      <c r="F882" s="2" t="s">
        <v>6330</v>
      </c>
      <c r="G882" s="11" t="s">
        <v>6337</v>
      </c>
      <c r="H882" s="17" t="s">
        <v>6348</v>
      </c>
      <c r="J882" s="15" t="s">
        <v>6391</v>
      </c>
      <c r="K882">
        <v>1014216143</v>
      </c>
      <c r="L882">
        <v>191066687</v>
      </c>
    </row>
    <row r="883" spans="1:13" ht="27" customHeight="1" thickBot="1">
      <c r="A883" s="2">
        <v>882</v>
      </c>
      <c r="B883" s="2" t="s">
        <v>2578</v>
      </c>
      <c r="C883" s="2" t="s">
        <v>1061</v>
      </c>
      <c r="D883" s="2" t="s">
        <v>3398</v>
      </c>
      <c r="E883" s="2" t="s">
        <v>2579</v>
      </c>
      <c r="F883" s="2" t="s">
        <v>6330</v>
      </c>
      <c r="G883" s="11" t="s">
        <v>6337</v>
      </c>
      <c r="H883" s="17" t="s">
        <v>6348</v>
      </c>
      <c r="J883" s="15" t="s">
        <v>6391</v>
      </c>
      <c r="K883">
        <v>1049641030</v>
      </c>
      <c r="L883">
        <v>897288999</v>
      </c>
    </row>
    <row r="884" spans="1:13" ht="27" customHeight="1" thickBot="1">
      <c r="A884" s="2">
        <v>883</v>
      </c>
      <c r="B884" s="2" t="s">
        <v>2580</v>
      </c>
      <c r="C884" s="2" t="s">
        <v>2581</v>
      </c>
      <c r="D884" s="2" t="s">
        <v>3719</v>
      </c>
      <c r="E884" s="2" t="s">
        <v>2582</v>
      </c>
      <c r="F884" s="2" t="s">
        <v>6330</v>
      </c>
      <c r="G884" s="11" t="s">
        <v>6337</v>
      </c>
      <c r="H884" s="16" t="s">
        <v>6348</v>
      </c>
      <c r="J884" s="15" t="s">
        <v>6391</v>
      </c>
      <c r="K884">
        <v>1023032202</v>
      </c>
      <c r="L884">
        <v>91213193398</v>
      </c>
    </row>
    <row r="885" spans="1:13" ht="27" customHeight="1" thickBot="1">
      <c r="A885" s="2">
        <v>884</v>
      </c>
      <c r="B885" s="2" t="s">
        <v>2583</v>
      </c>
      <c r="C885" s="2" t="s">
        <v>1061</v>
      </c>
      <c r="D885" s="2" t="s">
        <v>3398</v>
      </c>
      <c r="E885" s="2" t="s">
        <v>2584</v>
      </c>
      <c r="F885" s="2" t="s">
        <v>6330</v>
      </c>
      <c r="G885" s="11" t="s">
        <v>6337</v>
      </c>
      <c r="H885" s="17" t="s">
        <v>6348</v>
      </c>
      <c r="J885" s="15" t="s">
        <v>6391</v>
      </c>
      <c r="K885">
        <v>1032485961</v>
      </c>
      <c r="L885">
        <v>30665173</v>
      </c>
    </row>
    <row r="886" spans="1:13" ht="27" customHeight="1" thickBot="1">
      <c r="A886" s="2">
        <v>885</v>
      </c>
      <c r="B886" s="2" t="s">
        <v>2585</v>
      </c>
      <c r="C886" s="2" t="s">
        <v>813</v>
      </c>
      <c r="D886" s="2" t="s">
        <v>3443</v>
      </c>
      <c r="E886" s="2" t="s">
        <v>2586</v>
      </c>
      <c r="F886" s="2" t="s">
        <v>6330</v>
      </c>
      <c r="G886" s="11" t="s">
        <v>6337</v>
      </c>
      <c r="H886" s="17" t="s">
        <v>6348</v>
      </c>
      <c r="J886" s="15" t="s">
        <v>6426</v>
      </c>
      <c r="K886" t="s">
        <v>6418</v>
      </c>
      <c r="L886" t="s">
        <v>6417</v>
      </c>
    </row>
    <row r="887" spans="1:13" ht="27" customHeight="1" thickBot="1">
      <c r="A887" s="2">
        <v>886</v>
      </c>
      <c r="B887" s="2" t="s">
        <v>2587</v>
      </c>
      <c r="C887" s="2" t="s">
        <v>833</v>
      </c>
      <c r="D887" s="2" t="s">
        <v>3405</v>
      </c>
      <c r="E887" s="2" t="s">
        <v>6462</v>
      </c>
      <c r="F887" s="2" t="s">
        <v>6330</v>
      </c>
      <c r="G887" s="11" t="s">
        <v>6337</v>
      </c>
      <c r="J887" s="15" t="s">
        <v>6428</v>
      </c>
      <c r="K887">
        <v>1014217411</v>
      </c>
      <c r="L887">
        <v>734995560333</v>
      </c>
      <c r="M887" t="s">
        <v>6446</v>
      </c>
    </row>
    <row r="888" spans="1:13" ht="27" customHeight="1" thickBot="1">
      <c r="A888" s="2">
        <v>887</v>
      </c>
      <c r="B888" s="2" t="s">
        <v>2588</v>
      </c>
      <c r="C888" s="2" t="s">
        <v>833</v>
      </c>
      <c r="D888" s="2" t="s">
        <v>3405</v>
      </c>
      <c r="E888" s="2" t="s">
        <v>1269</v>
      </c>
      <c r="F888" s="2" t="s">
        <v>6330</v>
      </c>
      <c r="G888" s="11" t="s">
        <v>6337</v>
      </c>
      <c r="H888" s="17" t="s">
        <v>6348</v>
      </c>
      <c r="J888" s="15" t="s">
        <v>6391</v>
      </c>
      <c r="K888">
        <v>1024493129</v>
      </c>
      <c r="L888">
        <v>3017045395</v>
      </c>
    </row>
    <row r="889" spans="1:13" ht="27" customHeight="1" thickBot="1">
      <c r="A889" s="2">
        <v>888</v>
      </c>
      <c r="B889" s="2" t="s">
        <v>2589</v>
      </c>
      <c r="C889" s="2" t="s">
        <v>833</v>
      </c>
      <c r="D889" s="2" t="s">
        <v>3405</v>
      </c>
      <c r="E889" s="2" t="s">
        <v>1284</v>
      </c>
      <c r="F889" s="2" t="s">
        <v>6330</v>
      </c>
      <c r="G889" s="11" t="s">
        <v>6337</v>
      </c>
      <c r="H889" s="17" t="s">
        <v>6348</v>
      </c>
      <c r="J889" s="15" t="s">
        <v>6393</v>
      </c>
      <c r="K889">
        <v>1033806203</v>
      </c>
      <c r="L889">
        <v>59787304</v>
      </c>
    </row>
    <row r="890" spans="1:13" ht="27" customHeight="1" thickBot="1">
      <c r="A890" s="2">
        <v>889</v>
      </c>
      <c r="B890" s="2" t="s">
        <v>2590</v>
      </c>
      <c r="C890" s="2" t="s">
        <v>813</v>
      </c>
      <c r="D890" s="2" t="s">
        <v>3443</v>
      </c>
      <c r="E890" s="2" t="s">
        <v>1619</v>
      </c>
      <c r="F890" s="2" t="s">
        <v>6330</v>
      </c>
      <c r="G890" s="11" t="s">
        <v>6337</v>
      </c>
      <c r="H890" s="17" t="s">
        <v>6348</v>
      </c>
      <c r="J890" s="15" t="s">
        <v>6391</v>
      </c>
      <c r="K890">
        <v>52962975</v>
      </c>
      <c r="L890">
        <v>6100856894</v>
      </c>
    </row>
    <row r="891" spans="1:13" ht="27" customHeight="1" thickBot="1">
      <c r="A891" s="2">
        <v>890</v>
      </c>
      <c r="B891" s="2" t="s">
        <v>2591</v>
      </c>
      <c r="C891" s="2" t="s">
        <v>813</v>
      </c>
      <c r="D891" s="2" t="s">
        <v>3443</v>
      </c>
      <c r="E891" s="2" t="s">
        <v>1540</v>
      </c>
      <c r="F891" s="2" t="s">
        <v>6330</v>
      </c>
      <c r="G891" s="11" t="s">
        <v>6337</v>
      </c>
      <c r="H891" s="17" t="s">
        <v>6348</v>
      </c>
      <c r="J891" s="15" t="s">
        <v>6391</v>
      </c>
      <c r="K891">
        <v>1144075773</v>
      </c>
      <c r="L891">
        <v>24082798677</v>
      </c>
    </row>
    <row r="892" spans="1:13" ht="27" customHeight="1" thickBot="1">
      <c r="A892" s="2">
        <v>891</v>
      </c>
      <c r="B892" s="2" t="s">
        <v>2592</v>
      </c>
      <c r="C892" s="2" t="s">
        <v>804</v>
      </c>
      <c r="D892" s="2" t="s">
        <v>3414</v>
      </c>
      <c r="E892" s="2" t="s">
        <v>6419</v>
      </c>
      <c r="F892" s="2" t="s">
        <v>6330</v>
      </c>
      <c r="G892" s="11" t="s">
        <v>6337</v>
      </c>
      <c r="H892" s="17" t="s">
        <v>6348</v>
      </c>
      <c r="J892" s="15" t="s">
        <v>6422</v>
      </c>
      <c r="K892" t="s">
        <v>6420</v>
      </c>
      <c r="L892" t="s">
        <v>6421</v>
      </c>
    </row>
    <row r="893" spans="1:13" ht="27" customHeight="1" thickBot="1">
      <c r="A893" s="2">
        <v>892</v>
      </c>
      <c r="B893" s="2" t="s">
        <v>2594</v>
      </c>
      <c r="C893" s="2" t="s">
        <v>2595</v>
      </c>
      <c r="D893" s="2" t="s">
        <v>3448</v>
      </c>
      <c r="E893" s="2" t="s">
        <v>2596</v>
      </c>
      <c r="F893" s="2" t="s">
        <v>6330</v>
      </c>
      <c r="G893" s="11" t="s">
        <v>6337</v>
      </c>
      <c r="J893" s="15" t="s">
        <v>6429</v>
      </c>
      <c r="K893">
        <v>11228350</v>
      </c>
      <c r="L893">
        <v>71128358</v>
      </c>
    </row>
    <row r="894" spans="1:13" ht="27" customHeight="1" thickBot="1">
      <c r="A894" s="2">
        <v>893</v>
      </c>
      <c r="B894" s="2" t="s">
        <v>2597</v>
      </c>
      <c r="C894" s="2" t="s">
        <v>71</v>
      </c>
      <c r="D894" s="2" t="s">
        <v>3472</v>
      </c>
      <c r="E894" s="2" t="s">
        <v>1548</v>
      </c>
      <c r="F894" s="2" t="s">
        <v>6330</v>
      </c>
      <c r="G894" s="11" t="s">
        <v>6337</v>
      </c>
      <c r="H894" s="17" t="s">
        <v>6348</v>
      </c>
      <c r="J894" s="15" t="s">
        <v>6391</v>
      </c>
      <c r="K894">
        <v>80026599</v>
      </c>
      <c r="L894">
        <v>457800031165</v>
      </c>
    </row>
    <row r="895" spans="1:13" ht="27" customHeight="1" thickBot="1">
      <c r="A895" s="2">
        <v>894</v>
      </c>
      <c r="B895" s="2" t="s">
        <v>2598</v>
      </c>
      <c r="C895" s="2" t="s">
        <v>833</v>
      </c>
      <c r="D895" s="2" t="s">
        <v>3405</v>
      </c>
      <c r="E895" s="2" t="s">
        <v>6463</v>
      </c>
      <c r="F895" s="2" t="s">
        <v>6330</v>
      </c>
      <c r="G895" s="11" t="s">
        <v>6337</v>
      </c>
      <c r="J895" s="19" t="s">
        <v>6424</v>
      </c>
      <c r="K895">
        <v>80164299</v>
      </c>
      <c r="L895">
        <v>70261808976</v>
      </c>
      <c r="M895" t="s">
        <v>6446</v>
      </c>
    </row>
    <row r="896" spans="1:13" ht="27" customHeight="1" thickBot="1">
      <c r="A896" s="2">
        <v>895</v>
      </c>
      <c r="B896" s="2" t="s">
        <v>2599</v>
      </c>
      <c r="C896" s="2" t="s">
        <v>1375</v>
      </c>
      <c r="D896" s="2" t="s">
        <v>3439</v>
      </c>
      <c r="E896" s="2" t="s">
        <v>1871</v>
      </c>
      <c r="F896" s="2" t="s">
        <v>6330</v>
      </c>
      <c r="G896" s="11" t="s">
        <v>6337</v>
      </c>
      <c r="H896" s="23" t="s">
        <v>6464</v>
      </c>
      <c r="J896" s="15" t="s">
        <v>6423</v>
      </c>
      <c r="K896">
        <v>80161206</v>
      </c>
      <c r="L896">
        <v>550488404608181</v>
      </c>
      <c r="M896" t="s">
        <v>6446</v>
      </c>
    </row>
    <row r="897" spans="1:12" ht="27" customHeight="1" thickBot="1">
      <c r="A897" s="2">
        <v>896</v>
      </c>
      <c r="B897" s="2" t="s">
        <v>2600</v>
      </c>
      <c r="C897" s="2" t="s">
        <v>813</v>
      </c>
      <c r="D897" s="2" t="s">
        <v>3443</v>
      </c>
      <c r="E897" s="2" t="s">
        <v>2601</v>
      </c>
      <c r="F897" s="2" t="s">
        <v>6330</v>
      </c>
      <c r="G897" s="11" t="s">
        <v>6337</v>
      </c>
      <c r="H897" s="17" t="s">
        <v>6348</v>
      </c>
      <c r="J897" s="15" t="s">
        <v>6427</v>
      </c>
      <c r="K897">
        <v>52854988</v>
      </c>
      <c r="L897">
        <v>24030474785</v>
      </c>
    </row>
    <row r="898" spans="1:12" ht="27" hidden="1" customHeight="1" thickBot="1">
      <c r="A898" s="2">
        <v>897</v>
      </c>
      <c r="B898" s="2" t="s">
        <v>2602</v>
      </c>
      <c r="C898" s="2" t="s">
        <v>813</v>
      </c>
      <c r="D898" s="2" t="s">
        <v>3443</v>
      </c>
      <c r="E898" s="2" t="s">
        <v>2603</v>
      </c>
      <c r="F898" s="2" t="s">
        <v>6330</v>
      </c>
      <c r="G898" s="11" t="s">
        <v>6338</v>
      </c>
    </row>
    <row r="899" spans="1:12" ht="27" hidden="1" customHeight="1" thickBot="1">
      <c r="A899" s="2">
        <v>898</v>
      </c>
      <c r="B899" s="2" t="s">
        <v>2604</v>
      </c>
      <c r="C899" s="2" t="s">
        <v>386</v>
      </c>
      <c r="D899" s="2" t="s">
        <v>3437</v>
      </c>
      <c r="E899" s="2" t="s">
        <v>2605</v>
      </c>
      <c r="F899" s="2" t="s">
        <v>6330</v>
      </c>
      <c r="G899" s="11" t="s">
        <v>6338</v>
      </c>
    </row>
    <row r="900" spans="1:12" ht="27" hidden="1" customHeight="1" thickBot="1">
      <c r="A900" s="2">
        <v>899</v>
      </c>
      <c r="B900" s="2" t="s">
        <v>2606</v>
      </c>
      <c r="C900" s="2" t="s">
        <v>163</v>
      </c>
      <c r="D900" s="2" t="s">
        <v>3367</v>
      </c>
      <c r="E900" s="2" t="s">
        <v>259</v>
      </c>
      <c r="F900" s="2" t="s">
        <v>6330</v>
      </c>
      <c r="G900" s="11" t="s">
        <v>6338</v>
      </c>
    </row>
    <row r="901" spans="1:12" ht="27" hidden="1" customHeight="1" thickBot="1">
      <c r="A901" s="2">
        <v>900</v>
      </c>
      <c r="B901" s="2" t="s">
        <v>2607</v>
      </c>
      <c r="C901" s="2" t="s">
        <v>813</v>
      </c>
      <c r="D901" s="2" t="s">
        <v>3443</v>
      </c>
      <c r="E901" s="2" t="s">
        <v>2608</v>
      </c>
      <c r="F901" s="2" t="s">
        <v>6330</v>
      </c>
      <c r="G901" s="11" t="s">
        <v>6338</v>
      </c>
    </row>
    <row r="902" spans="1:12" ht="27" hidden="1" customHeight="1" thickBot="1">
      <c r="A902" s="2">
        <v>901</v>
      </c>
      <c r="B902" s="2" t="s">
        <v>2609</v>
      </c>
      <c r="C902" s="2" t="s">
        <v>1357</v>
      </c>
      <c r="D902" s="2" t="s">
        <v>3433</v>
      </c>
      <c r="E902" s="2" t="s">
        <v>1928</v>
      </c>
      <c r="F902" s="2" t="s">
        <v>6330</v>
      </c>
      <c r="G902" s="11" t="s">
        <v>6338</v>
      </c>
    </row>
    <row r="903" spans="1:12" ht="27" hidden="1" customHeight="1" thickBot="1">
      <c r="A903" s="2">
        <v>902</v>
      </c>
      <c r="B903" s="2" t="s">
        <v>2610</v>
      </c>
      <c r="C903" s="2" t="s">
        <v>386</v>
      </c>
      <c r="D903" s="2" t="s">
        <v>3437</v>
      </c>
      <c r="E903" s="2" t="s">
        <v>2611</v>
      </c>
      <c r="F903" s="2" t="s">
        <v>6330</v>
      </c>
      <c r="G903" s="11" t="s">
        <v>6338</v>
      </c>
    </row>
    <row r="904" spans="1:12" ht="27" hidden="1" customHeight="1" thickBot="1">
      <c r="A904" s="2">
        <v>903</v>
      </c>
      <c r="B904" s="2" t="s">
        <v>2612</v>
      </c>
      <c r="C904" s="2" t="s">
        <v>1061</v>
      </c>
      <c r="D904" s="2" t="s">
        <v>3398</v>
      </c>
      <c r="E904" s="2" t="s">
        <v>2613</v>
      </c>
      <c r="F904" s="2" t="s">
        <v>6330</v>
      </c>
      <c r="G904" s="11" t="s">
        <v>6338</v>
      </c>
    </row>
    <row r="905" spans="1:12" ht="27" hidden="1" customHeight="1" thickBot="1">
      <c r="A905" s="2">
        <v>904</v>
      </c>
      <c r="B905" s="2" t="s">
        <v>2614</v>
      </c>
      <c r="C905" s="2" t="s">
        <v>813</v>
      </c>
      <c r="D905" s="2" t="s">
        <v>3443</v>
      </c>
      <c r="E905" s="2" t="s">
        <v>1682</v>
      </c>
      <c r="F905" s="2" t="s">
        <v>6330</v>
      </c>
      <c r="G905" s="11" t="s">
        <v>6338</v>
      </c>
    </row>
    <row r="906" spans="1:12" ht="27" hidden="1" customHeight="1" thickBot="1">
      <c r="A906" s="2">
        <v>905</v>
      </c>
      <c r="B906" s="2" t="s">
        <v>2615</v>
      </c>
      <c r="C906" s="2" t="s">
        <v>813</v>
      </c>
      <c r="D906" s="2" t="s">
        <v>3443</v>
      </c>
      <c r="E906" s="2" t="s">
        <v>1553</v>
      </c>
      <c r="F906" s="2" t="s">
        <v>6330</v>
      </c>
      <c r="G906" s="11" t="s">
        <v>6338</v>
      </c>
    </row>
    <row r="907" spans="1:12" ht="27" hidden="1" customHeight="1" thickBot="1">
      <c r="A907" s="2">
        <v>906</v>
      </c>
      <c r="B907" s="2" t="s">
        <v>2616</v>
      </c>
      <c r="C907" s="2" t="s">
        <v>804</v>
      </c>
      <c r="D907" s="2" t="s">
        <v>3414</v>
      </c>
      <c r="E907" s="2" t="s">
        <v>2617</v>
      </c>
      <c r="F907" s="2" t="s">
        <v>6330</v>
      </c>
      <c r="G907" s="11" t="s">
        <v>6338</v>
      </c>
    </row>
    <row r="908" spans="1:12" ht="27" hidden="1" customHeight="1" thickBot="1">
      <c r="A908" s="2">
        <v>907</v>
      </c>
      <c r="B908" s="2" t="s">
        <v>2618</v>
      </c>
      <c r="C908" s="2" t="s">
        <v>386</v>
      </c>
      <c r="D908" s="2" t="s">
        <v>3437</v>
      </c>
      <c r="E908" s="2" t="s">
        <v>2619</v>
      </c>
      <c r="F908" s="2" t="s">
        <v>6330</v>
      </c>
      <c r="G908" s="11" t="s">
        <v>6338</v>
      </c>
    </row>
    <row r="909" spans="1:12" ht="27" hidden="1" customHeight="1" thickBot="1">
      <c r="A909" s="2">
        <v>908</v>
      </c>
      <c r="B909" s="2" t="s">
        <v>2620</v>
      </c>
      <c r="C909" s="2" t="s">
        <v>813</v>
      </c>
      <c r="D909" s="2" t="s">
        <v>3443</v>
      </c>
      <c r="E909" s="2" t="s">
        <v>1634</v>
      </c>
      <c r="F909" s="2" t="s">
        <v>6330</v>
      </c>
      <c r="G909" s="11" t="s">
        <v>6338</v>
      </c>
    </row>
    <row r="910" spans="1:12" ht="27" hidden="1" customHeight="1" thickBot="1">
      <c r="A910" s="2">
        <v>909</v>
      </c>
      <c r="B910" s="2" t="s">
        <v>2621</v>
      </c>
      <c r="C910" s="2" t="s">
        <v>1474</v>
      </c>
      <c r="D910" s="2" t="s">
        <v>3462</v>
      </c>
      <c r="E910" s="2" t="s">
        <v>1649</v>
      </c>
      <c r="F910" s="2" t="s">
        <v>6330</v>
      </c>
      <c r="G910" s="11" t="s">
        <v>6338</v>
      </c>
    </row>
    <row r="911" spans="1:12" ht="27" hidden="1" customHeight="1" thickBot="1">
      <c r="A911" s="2">
        <v>910</v>
      </c>
      <c r="B911" s="2" t="s">
        <v>2622</v>
      </c>
      <c r="C911" s="2" t="s">
        <v>1474</v>
      </c>
      <c r="D911" s="2" t="s">
        <v>3462</v>
      </c>
      <c r="E911" s="2" t="s">
        <v>1762</v>
      </c>
      <c r="F911" s="2" t="s">
        <v>6330</v>
      </c>
      <c r="G911" s="11" t="s">
        <v>6338</v>
      </c>
    </row>
    <row r="912" spans="1:12" ht="27" hidden="1" customHeight="1" thickBot="1">
      <c r="A912" s="2">
        <v>911</v>
      </c>
      <c r="B912" s="2" t="s">
        <v>2623</v>
      </c>
      <c r="C912" s="2" t="s">
        <v>833</v>
      </c>
      <c r="D912" s="2" t="s">
        <v>3405</v>
      </c>
      <c r="E912" s="2" t="s">
        <v>2624</v>
      </c>
      <c r="F912" s="2" t="s">
        <v>6330</v>
      </c>
      <c r="G912" s="11" t="s">
        <v>6338</v>
      </c>
    </row>
    <row r="913" spans="1:7" ht="27" hidden="1" customHeight="1" thickBot="1">
      <c r="A913" s="2">
        <v>912</v>
      </c>
      <c r="B913" s="2" t="s">
        <v>2625</v>
      </c>
      <c r="C913" s="2" t="s">
        <v>847</v>
      </c>
      <c r="D913" s="2" t="s">
        <v>3721</v>
      </c>
      <c r="E913" s="2" t="s">
        <v>2626</v>
      </c>
      <c r="F913" s="2" t="s">
        <v>6330</v>
      </c>
      <c r="G913" s="11" t="s">
        <v>6338</v>
      </c>
    </row>
    <row r="914" spans="1:7" ht="27" hidden="1" customHeight="1" thickBot="1">
      <c r="A914" s="2">
        <v>913</v>
      </c>
      <c r="B914" s="2" t="s">
        <v>2627</v>
      </c>
      <c r="C914" s="2" t="s">
        <v>2628</v>
      </c>
      <c r="D914" s="2" t="s">
        <v>3722</v>
      </c>
      <c r="E914" s="2" t="s">
        <v>2629</v>
      </c>
      <c r="F914" s="2" t="s">
        <v>6330</v>
      </c>
      <c r="G914" s="11" t="s">
        <v>6338</v>
      </c>
    </row>
    <row r="915" spans="1:7" ht="27" hidden="1" customHeight="1" thickBot="1">
      <c r="A915" s="2">
        <v>914</v>
      </c>
      <c r="B915" s="2" t="s">
        <v>2630</v>
      </c>
      <c r="C915" s="2" t="s">
        <v>2631</v>
      </c>
      <c r="D915" s="2" t="s">
        <v>3723</v>
      </c>
      <c r="E915" s="2" t="s">
        <v>462</v>
      </c>
      <c r="F915" s="2" t="s">
        <v>6330</v>
      </c>
      <c r="G915" s="11" t="s">
        <v>6338</v>
      </c>
    </row>
    <row r="916" spans="1:7" ht="27" hidden="1" customHeight="1" thickBot="1">
      <c r="A916" s="2">
        <v>915</v>
      </c>
      <c r="B916" s="2" t="s">
        <v>2632</v>
      </c>
      <c r="C916" s="2" t="s">
        <v>1375</v>
      </c>
      <c r="D916" s="2" t="s">
        <v>3439</v>
      </c>
      <c r="E916" s="2" t="s">
        <v>1583</v>
      </c>
      <c r="F916" s="2" t="s">
        <v>6330</v>
      </c>
      <c r="G916" s="11" t="s">
        <v>6338</v>
      </c>
    </row>
    <row r="917" spans="1:7" ht="27" hidden="1" customHeight="1" thickBot="1">
      <c r="A917" s="2">
        <v>916</v>
      </c>
      <c r="B917" s="2" t="s">
        <v>2633</v>
      </c>
      <c r="C917" s="2" t="s">
        <v>2634</v>
      </c>
      <c r="D917" s="2" t="s">
        <v>3728</v>
      </c>
      <c r="E917" s="2" t="s">
        <v>2635</v>
      </c>
      <c r="F917" s="2" t="s">
        <v>6330</v>
      </c>
      <c r="G917" s="11" t="s">
        <v>6338</v>
      </c>
    </row>
    <row r="918" spans="1:7" ht="27" hidden="1" customHeight="1" thickBot="1">
      <c r="A918" s="2">
        <v>917</v>
      </c>
      <c r="B918" s="2" t="s">
        <v>2636</v>
      </c>
      <c r="C918" s="2" t="s">
        <v>1379</v>
      </c>
      <c r="D918" s="2" t="s">
        <v>3440</v>
      </c>
      <c r="E918" s="2" t="s">
        <v>1384</v>
      </c>
      <c r="F918" s="2" t="s">
        <v>6330</v>
      </c>
      <c r="G918" s="11" t="s">
        <v>6338</v>
      </c>
    </row>
    <row r="919" spans="1:7" ht="27" hidden="1" customHeight="1" thickBot="1">
      <c r="A919" s="2">
        <v>918</v>
      </c>
      <c r="B919" s="2" t="s">
        <v>2637</v>
      </c>
      <c r="C919" s="2" t="s">
        <v>1379</v>
      </c>
      <c r="D919" s="2" t="s">
        <v>3440</v>
      </c>
      <c r="E919" s="2" t="s">
        <v>1380</v>
      </c>
      <c r="F919" s="2" t="s">
        <v>6330</v>
      </c>
      <c r="G919" s="11" t="s">
        <v>6338</v>
      </c>
    </row>
    <row r="920" spans="1:7" ht="27" hidden="1" customHeight="1" thickBot="1">
      <c r="A920" s="2">
        <v>919</v>
      </c>
      <c r="B920" s="2" t="s">
        <v>2638</v>
      </c>
      <c r="C920" s="2" t="s">
        <v>461</v>
      </c>
      <c r="D920" s="2" t="s">
        <v>3484</v>
      </c>
      <c r="E920" s="2" t="s">
        <v>1594</v>
      </c>
      <c r="F920" s="2" t="s">
        <v>6330</v>
      </c>
      <c r="G920" s="11" t="s">
        <v>6338</v>
      </c>
    </row>
    <row r="921" spans="1:7" ht="27" hidden="1" customHeight="1" thickBot="1">
      <c r="A921" s="2">
        <v>920</v>
      </c>
      <c r="B921" s="2" t="s">
        <v>2639</v>
      </c>
      <c r="C921" s="2" t="s">
        <v>2640</v>
      </c>
      <c r="D921" s="2" t="s">
        <v>3729</v>
      </c>
      <c r="E921" s="2" t="s">
        <v>1302</v>
      </c>
      <c r="F921" s="2" t="s">
        <v>6330</v>
      </c>
      <c r="G921" s="11" t="s">
        <v>6338</v>
      </c>
    </row>
    <row r="922" spans="1:7" ht="27" hidden="1" customHeight="1" thickBot="1">
      <c r="A922" s="2">
        <v>921</v>
      </c>
      <c r="B922" s="2" t="s">
        <v>2641</v>
      </c>
      <c r="C922" s="2" t="s">
        <v>2642</v>
      </c>
      <c r="D922" s="2" t="s">
        <v>3454</v>
      </c>
      <c r="E922" s="2" t="s">
        <v>2643</v>
      </c>
      <c r="F922" s="2" t="s">
        <v>6330</v>
      </c>
      <c r="G922" s="11" t="s">
        <v>6338</v>
      </c>
    </row>
    <row r="923" spans="1:7" ht="27" hidden="1" customHeight="1" thickBot="1">
      <c r="A923" s="2">
        <v>922</v>
      </c>
      <c r="B923" s="2" t="s">
        <v>2644</v>
      </c>
      <c r="C923" s="2" t="s">
        <v>619</v>
      </c>
      <c r="D923" s="2" t="s">
        <v>3680</v>
      </c>
      <c r="E923" s="2" t="s">
        <v>2074</v>
      </c>
      <c r="F923" s="2" t="s">
        <v>6330</v>
      </c>
      <c r="G923" s="11" t="s">
        <v>6338</v>
      </c>
    </row>
    <row r="924" spans="1:7" ht="27" hidden="1" customHeight="1" thickBot="1">
      <c r="A924" s="2">
        <v>923</v>
      </c>
      <c r="B924" s="2" t="s">
        <v>2645</v>
      </c>
      <c r="C924" s="2" t="s">
        <v>335</v>
      </c>
      <c r="D924" s="2" t="s">
        <v>3514</v>
      </c>
      <c r="E924" s="2" t="s">
        <v>2646</v>
      </c>
      <c r="F924" s="2" t="s">
        <v>6330</v>
      </c>
      <c r="G924" s="11" t="s">
        <v>6338</v>
      </c>
    </row>
    <row r="925" spans="1:7" ht="27" hidden="1" customHeight="1" thickBot="1">
      <c r="A925" s="2">
        <v>924</v>
      </c>
      <c r="B925" s="2" t="s">
        <v>2647</v>
      </c>
      <c r="C925" s="2" t="s">
        <v>335</v>
      </c>
      <c r="D925" s="2" t="s">
        <v>3514</v>
      </c>
      <c r="E925" s="2" t="s">
        <v>2214</v>
      </c>
      <c r="F925" s="2" t="s">
        <v>6330</v>
      </c>
      <c r="G925" s="11" t="s">
        <v>6338</v>
      </c>
    </row>
    <row r="926" spans="1:7" ht="27" hidden="1" customHeight="1" thickBot="1">
      <c r="A926" s="2">
        <v>925</v>
      </c>
      <c r="B926" s="2" t="s">
        <v>2648</v>
      </c>
      <c r="C926" s="2" t="s">
        <v>2649</v>
      </c>
      <c r="D926" s="2" t="s">
        <v>3648</v>
      </c>
      <c r="E926" s="2" t="s">
        <v>2051</v>
      </c>
      <c r="F926" s="2" t="s">
        <v>6330</v>
      </c>
      <c r="G926" s="11" t="s">
        <v>6338</v>
      </c>
    </row>
    <row r="927" spans="1:7" ht="27" hidden="1" customHeight="1" thickBot="1">
      <c r="A927" s="2">
        <v>926</v>
      </c>
      <c r="B927" s="2" t="s">
        <v>2650</v>
      </c>
      <c r="C927" s="2" t="s">
        <v>2651</v>
      </c>
      <c r="D927" s="2" t="s">
        <v>3731</v>
      </c>
      <c r="E927" s="2" t="s">
        <v>2652</v>
      </c>
      <c r="F927" s="2" t="s">
        <v>6330</v>
      </c>
      <c r="G927" s="11" t="s">
        <v>6338</v>
      </c>
    </row>
    <row r="928" spans="1:7" ht="27" hidden="1" customHeight="1" thickBot="1">
      <c r="A928" s="2">
        <v>927</v>
      </c>
      <c r="B928" s="2" t="s">
        <v>2653</v>
      </c>
      <c r="C928" s="2" t="s">
        <v>619</v>
      </c>
      <c r="D928" s="2" t="s">
        <v>3680</v>
      </c>
      <c r="E928" s="2" t="s">
        <v>2219</v>
      </c>
      <c r="F928" s="2" t="s">
        <v>6330</v>
      </c>
      <c r="G928" s="11" t="s">
        <v>6338</v>
      </c>
    </row>
    <row r="929" spans="1:7" ht="27" hidden="1" customHeight="1" thickBot="1">
      <c r="A929" s="2">
        <v>928</v>
      </c>
      <c r="B929" s="2" t="s">
        <v>2654</v>
      </c>
      <c r="C929" s="2" t="s">
        <v>2655</v>
      </c>
      <c r="D929" s="2" t="s">
        <v>3581</v>
      </c>
      <c r="E929" s="2" t="s">
        <v>2656</v>
      </c>
      <c r="F929" s="2" t="s">
        <v>6330</v>
      </c>
      <c r="G929" s="11" t="s">
        <v>6338</v>
      </c>
    </row>
    <row r="930" spans="1:7" ht="27" hidden="1" customHeight="1" thickBot="1">
      <c r="A930" s="2">
        <v>929</v>
      </c>
      <c r="B930" s="2" t="s">
        <v>2657</v>
      </c>
      <c r="C930" s="2" t="s">
        <v>1823</v>
      </c>
      <c r="D930" s="2" t="s">
        <v>3732</v>
      </c>
      <c r="E930" s="2" t="s">
        <v>1961</v>
      </c>
      <c r="F930" s="2" t="s">
        <v>6330</v>
      </c>
      <c r="G930" s="11" t="s">
        <v>6338</v>
      </c>
    </row>
    <row r="931" spans="1:7" ht="27" hidden="1" customHeight="1" thickBot="1">
      <c r="A931" s="2">
        <v>930</v>
      </c>
      <c r="B931" s="2" t="s">
        <v>2658</v>
      </c>
      <c r="C931" s="2" t="s">
        <v>2659</v>
      </c>
      <c r="D931" s="2" t="s">
        <v>3733</v>
      </c>
      <c r="E931" s="2" t="s">
        <v>1996</v>
      </c>
      <c r="F931" s="2" t="s">
        <v>6330</v>
      </c>
      <c r="G931" s="11" t="s">
        <v>6338</v>
      </c>
    </row>
    <row r="932" spans="1:7" ht="27" hidden="1" customHeight="1" thickBot="1">
      <c r="A932" s="2">
        <v>931</v>
      </c>
      <c r="B932" s="2" t="s">
        <v>2660</v>
      </c>
      <c r="C932" s="2" t="s">
        <v>2661</v>
      </c>
      <c r="D932" s="2" t="s">
        <v>3734</v>
      </c>
      <c r="E932" s="2" t="s">
        <v>2662</v>
      </c>
      <c r="F932" s="2" t="s">
        <v>6330</v>
      </c>
      <c r="G932" s="11" t="s">
        <v>6338</v>
      </c>
    </row>
    <row r="933" spans="1:7" ht="27" hidden="1" customHeight="1" thickBot="1">
      <c r="A933" s="2">
        <v>932</v>
      </c>
      <c r="B933" s="2" t="s">
        <v>2663</v>
      </c>
      <c r="C933" s="2" t="s">
        <v>2651</v>
      </c>
      <c r="D933" s="2" t="s">
        <v>3731</v>
      </c>
      <c r="E933" s="2" t="s">
        <v>2664</v>
      </c>
      <c r="F933" s="2" t="s">
        <v>6330</v>
      </c>
      <c r="G933" s="11" t="s">
        <v>6338</v>
      </c>
    </row>
    <row r="934" spans="1:7" ht="27" hidden="1" customHeight="1" thickBot="1">
      <c r="A934" s="2">
        <v>933</v>
      </c>
      <c r="B934" s="2" t="s">
        <v>2665</v>
      </c>
      <c r="C934" s="2" t="s">
        <v>726</v>
      </c>
      <c r="D934" s="2" t="s">
        <v>3459</v>
      </c>
      <c r="E934" s="2" t="s">
        <v>1699</v>
      </c>
      <c r="F934" s="2" t="s">
        <v>6330</v>
      </c>
      <c r="G934" s="11" t="s">
        <v>6338</v>
      </c>
    </row>
    <row r="935" spans="1:7" ht="27" hidden="1" customHeight="1" thickBot="1">
      <c r="A935" s="2">
        <v>934</v>
      </c>
      <c r="B935" s="2" t="s">
        <v>2666</v>
      </c>
      <c r="C935" s="2" t="s">
        <v>351</v>
      </c>
      <c r="D935" s="2" t="s">
        <v>3596</v>
      </c>
      <c r="E935" s="2" t="s">
        <v>1993</v>
      </c>
      <c r="F935" s="2" t="s">
        <v>6330</v>
      </c>
      <c r="G935" s="11" t="s">
        <v>6338</v>
      </c>
    </row>
    <row r="936" spans="1:7" ht="27" hidden="1" customHeight="1" thickBot="1">
      <c r="A936" s="2">
        <v>935</v>
      </c>
      <c r="B936" s="2" t="s">
        <v>2667</v>
      </c>
      <c r="C936" s="2" t="s">
        <v>619</v>
      </c>
      <c r="D936" s="2" t="s">
        <v>485</v>
      </c>
      <c r="E936" s="2" t="s">
        <v>1059</v>
      </c>
      <c r="F936" s="2" t="s">
        <v>6330</v>
      </c>
      <c r="G936" s="11" t="s">
        <v>6338</v>
      </c>
    </row>
    <row r="937" spans="1:7" ht="27" hidden="1" customHeight="1" thickBot="1">
      <c r="A937" s="2">
        <v>936</v>
      </c>
      <c r="B937" s="2" t="s">
        <v>2668</v>
      </c>
      <c r="C937" s="2" t="s">
        <v>1823</v>
      </c>
      <c r="D937" s="2" t="s">
        <v>3732</v>
      </c>
      <c r="E937" s="2" t="s">
        <v>1824</v>
      </c>
      <c r="F937" s="2" t="s">
        <v>6330</v>
      </c>
      <c r="G937" s="11" t="s">
        <v>6338</v>
      </c>
    </row>
    <row r="938" spans="1:7" ht="27" hidden="1" customHeight="1" thickBot="1">
      <c r="A938" s="2">
        <v>937</v>
      </c>
      <c r="B938" s="2" t="s">
        <v>2669</v>
      </c>
      <c r="C938" s="2" t="s">
        <v>2670</v>
      </c>
      <c r="D938" s="2" t="s">
        <v>3558</v>
      </c>
      <c r="E938" s="2" t="s">
        <v>2068</v>
      </c>
      <c r="F938" s="2" t="s">
        <v>6330</v>
      </c>
      <c r="G938" s="11" t="s">
        <v>6338</v>
      </c>
    </row>
    <row r="939" spans="1:7" ht="27" hidden="1" customHeight="1" thickBot="1">
      <c r="A939" s="2">
        <v>938</v>
      </c>
      <c r="B939" s="2" t="s">
        <v>2671</v>
      </c>
      <c r="C939" s="2" t="s">
        <v>2670</v>
      </c>
      <c r="D939" s="2" t="s">
        <v>3558</v>
      </c>
      <c r="E939" s="2" t="s">
        <v>2672</v>
      </c>
      <c r="F939" s="2" t="s">
        <v>6330</v>
      </c>
      <c r="G939" s="11" t="s">
        <v>6338</v>
      </c>
    </row>
    <row r="940" spans="1:7" ht="27" hidden="1" customHeight="1" thickBot="1">
      <c r="A940" s="2">
        <v>939</v>
      </c>
      <c r="B940" s="2" t="s">
        <v>2673</v>
      </c>
      <c r="C940" s="2" t="s">
        <v>335</v>
      </c>
      <c r="D940" s="2" t="s">
        <v>3514</v>
      </c>
      <c r="E940" s="2" t="s">
        <v>1692</v>
      </c>
      <c r="F940" s="2" t="s">
        <v>6330</v>
      </c>
      <c r="G940" s="11" t="s">
        <v>6338</v>
      </c>
    </row>
    <row r="941" spans="1:7" ht="27" hidden="1" customHeight="1" thickBot="1">
      <c r="A941" s="2">
        <v>940</v>
      </c>
      <c r="B941" s="2" t="s">
        <v>2674</v>
      </c>
      <c r="C941" s="2" t="s">
        <v>365</v>
      </c>
      <c r="D941" s="2" t="s">
        <v>3476</v>
      </c>
      <c r="E941" s="2" t="s">
        <v>1566</v>
      </c>
      <c r="F941" s="2" t="s">
        <v>6330</v>
      </c>
      <c r="G941" s="11" t="s">
        <v>6338</v>
      </c>
    </row>
    <row r="942" spans="1:7" ht="27" hidden="1" customHeight="1" thickBot="1">
      <c r="A942" s="2">
        <v>941</v>
      </c>
      <c r="B942" s="2" t="s">
        <v>2675</v>
      </c>
      <c r="C942" s="2" t="s">
        <v>365</v>
      </c>
      <c r="D942" s="2" t="s">
        <v>3476</v>
      </c>
      <c r="E942" s="2" t="s">
        <v>2676</v>
      </c>
      <c r="F942" s="2" t="s">
        <v>6330</v>
      </c>
      <c r="G942" s="11" t="s">
        <v>6338</v>
      </c>
    </row>
    <row r="943" spans="1:7" ht="27" hidden="1" customHeight="1" thickBot="1">
      <c r="A943" s="2">
        <v>942</v>
      </c>
      <c r="B943" s="2" t="s">
        <v>2677</v>
      </c>
      <c r="C943" s="2" t="s">
        <v>381</v>
      </c>
      <c r="D943" s="2" t="s">
        <v>3735</v>
      </c>
      <c r="E943" s="2" t="s">
        <v>2678</v>
      </c>
      <c r="F943" s="2" t="s">
        <v>6330</v>
      </c>
      <c r="G943" s="11" t="s">
        <v>6338</v>
      </c>
    </row>
    <row r="944" spans="1:7" ht="27" hidden="1" customHeight="1" thickBot="1">
      <c r="A944" s="2">
        <v>943</v>
      </c>
      <c r="B944" s="2" t="s">
        <v>2679</v>
      </c>
      <c r="C944" s="2" t="s">
        <v>2680</v>
      </c>
      <c r="D944" s="2" t="s">
        <v>3495</v>
      </c>
      <c r="E944" s="2" t="s">
        <v>1632</v>
      </c>
      <c r="F944" s="2" t="s">
        <v>6330</v>
      </c>
      <c r="G944" s="11" t="s">
        <v>6338</v>
      </c>
    </row>
    <row r="945" spans="1:7" ht="27" hidden="1" customHeight="1" thickBot="1">
      <c r="A945" s="2">
        <v>944</v>
      </c>
      <c r="B945" s="2" t="s">
        <v>2681</v>
      </c>
      <c r="C945" s="2" t="s">
        <v>2682</v>
      </c>
      <c r="D945" s="2" t="s">
        <v>3493</v>
      </c>
      <c r="E945" s="2" t="s">
        <v>2683</v>
      </c>
      <c r="F945" s="2" t="s">
        <v>6330</v>
      </c>
      <c r="G945" s="11" t="s">
        <v>6338</v>
      </c>
    </row>
    <row r="946" spans="1:7" ht="27" hidden="1" customHeight="1" thickBot="1">
      <c r="A946" s="2">
        <v>945</v>
      </c>
      <c r="B946" s="2" t="s">
        <v>2684</v>
      </c>
      <c r="C946" s="2" t="s">
        <v>2685</v>
      </c>
      <c r="D946" s="2" t="s">
        <v>3539</v>
      </c>
      <c r="E946" s="2" t="s">
        <v>2686</v>
      </c>
      <c r="F946" s="2" t="s">
        <v>6330</v>
      </c>
      <c r="G946" s="11" t="s">
        <v>6338</v>
      </c>
    </row>
    <row r="947" spans="1:7" ht="27" hidden="1" customHeight="1" thickBot="1">
      <c r="A947" s="2">
        <v>946</v>
      </c>
      <c r="B947" s="2" t="s">
        <v>2687</v>
      </c>
      <c r="C947" s="2" t="s">
        <v>2688</v>
      </c>
      <c r="D947" s="2" t="s">
        <v>3736</v>
      </c>
      <c r="E947" s="2" t="s">
        <v>2689</v>
      </c>
      <c r="F947" s="2" t="s">
        <v>6330</v>
      </c>
      <c r="G947" s="11" t="s">
        <v>6338</v>
      </c>
    </row>
    <row r="948" spans="1:7" ht="27" hidden="1" customHeight="1" thickBot="1">
      <c r="A948" s="2">
        <v>947</v>
      </c>
      <c r="B948" s="2" t="s">
        <v>2690</v>
      </c>
      <c r="C948" s="2" t="s">
        <v>2691</v>
      </c>
      <c r="D948" s="2" t="s">
        <v>3737</v>
      </c>
      <c r="E948" s="2" t="s">
        <v>1373</v>
      </c>
      <c r="F948" s="2" t="s">
        <v>6330</v>
      </c>
      <c r="G948" s="11" t="s">
        <v>6338</v>
      </c>
    </row>
    <row r="949" spans="1:7" ht="27" hidden="1" customHeight="1" thickBot="1">
      <c r="A949" s="2">
        <v>948</v>
      </c>
      <c r="B949" s="2" t="s">
        <v>2692</v>
      </c>
      <c r="C949" s="2" t="s">
        <v>2693</v>
      </c>
      <c r="D949" s="2" t="s">
        <v>3738</v>
      </c>
      <c r="E949" s="2" t="s">
        <v>2694</v>
      </c>
      <c r="F949" s="2" t="s">
        <v>6330</v>
      </c>
      <c r="G949" s="11" t="s">
        <v>6338</v>
      </c>
    </row>
    <row r="950" spans="1:7" ht="27" hidden="1" customHeight="1" thickBot="1">
      <c r="A950" s="2">
        <v>949</v>
      </c>
      <c r="B950" s="2" t="s">
        <v>2695</v>
      </c>
      <c r="C950" s="2" t="s">
        <v>2649</v>
      </c>
      <c r="D950" s="2" t="s">
        <v>3648</v>
      </c>
      <c r="E950" s="2" t="s">
        <v>2696</v>
      </c>
      <c r="F950" s="2" t="s">
        <v>6330</v>
      </c>
      <c r="G950" s="11" t="s">
        <v>6338</v>
      </c>
    </row>
    <row r="951" spans="1:7" ht="27" hidden="1" customHeight="1" thickBot="1">
      <c r="A951" s="2">
        <v>950</v>
      </c>
      <c r="B951" s="2" t="s">
        <v>2697</v>
      </c>
      <c r="C951" s="2" t="s">
        <v>365</v>
      </c>
      <c r="D951" s="2" t="s">
        <v>3476</v>
      </c>
      <c r="E951" s="2" t="s">
        <v>1654</v>
      </c>
      <c r="F951" s="2" t="s">
        <v>6330</v>
      </c>
      <c r="G951" s="11" t="s">
        <v>6338</v>
      </c>
    </row>
    <row r="952" spans="1:7" ht="27" hidden="1" customHeight="1" thickBot="1">
      <c r="A952" s="2">
        <v>951</v>
      </c>
      <c r="B952" s="2" t="s">
        <v>2698</v>
      </c>
      <c r="C952" s="2" t="s">
        <v>365</v>
      </c>
      <c r="D952" s="2" t="s">
        <v>3476</v>
      </c>
      <c r="E952" s="2" t="s">
        <v>1694</v>
      </c>
      <c r="F952" s="2" t="s">
        <v>6330</v>
      </c>
      <c r="G952" s="11" t="s">
        <v>6338</v>
      </c>
    </row>
    <row r="953" spans="1:7" ht="27" hidden="1" customHeight="1" thickBot="1">
      <c r="A953" s="2">
        <v>952</v>
      </c>
      <c r="B953" s="2" t="s">
        <v>2699</v>
      </c>
      <c r="C953" s="2" t="s">
        <v>351</v>
      </c>
      <c r="D953" s="2" t="s">
        <v>3596</v>
      </c>
      <c r="E953" s="2" t="s">
        <v>2108</v>
      </c>
      <c r="F953" s="2" t="s">
        <v>6330</v>
      </c>
      <c r="G953" s="11" t="s">
        <v>6338</v>
      </c>
    </row>
    <row r="954" spans="1:7" ht="27" hidden="1" customHeight="1" thickBot="1">
      <c r="A954" s="2">
        <v>953</v>
      </c>
      <c r="B954" s="2" t="s">
        <v>2700</v>
      </c>
      <c r="C954" s="2" t="s">
        <v>2701</v>
      </c>
      <c r="D954" s="2" t="s">
        <v>3739</v>
      </c>
      <c r="E954" s="2" t="s">
        <v>2702</v>
      </c>
      <c r="F954" s="2" t="s">
        <v>6330</v>
      </c>
      <c r="G954" s="11" t="s">
        <v>6338</v>
      </c>
    </row>
    <row r="955" spans="1:7" ht="27" hidden="1" customHeight="1" thickBot="1">
      <c r="A955" s="2">
        <v>954</v>
      </c>
      <c r="B955" s="2" t="s">
        <v>2703</v>
      </c>
      <c r="C955" s="2" t="s">
        <v>1646</v>
      </c>
      <c r="D955" s="2" t="s">
        <v>3499</v>
      </c>
      <c r="E955" s="2" t="s">
        <v>1647</v>
      </c>
      <c r="F955" s="2" t="s">
        <v>6330</v>
      </c>
      <c r="G955" s="11" t="s">
        <v>6338</v>
      </c>
    </row>
    <row r="956" spans="1:7" ht="27" hidden="1" customHeight="1" thickBot="1">
      <c r="A956" s="2">
        <v>955</v>
      </c>
      <c r="B956" s="2" t="s">
        <v>2704</v>
      </c>
      <c r="C956" s="2" t="s">
        <v>726</v>
      </c>
      <c r="D956" s="2" t="s">
        <v>3459</v>
      </c>
      <c r="E956" s="2" t="s">
        <v>1843</v>
      </c>
      <c r="F956" s="2" t="s">
        <v>6330</v>
      </c>
      <c r="G956" s="11" t="s">
        <v>6338</v>
      </c>
    </row>
    <row r="957" spans="1:7" ht="27" hidden="1" customHeight="1" thickBot="1">
      <c r="A957" s="2">
        <v>956</v>
      </c>
      <c r="B957" s="2" t="s">
        <v>2705</v>
      </c>
      <c r="C957" s="2" t="s">
        <v>351</v>
      </c>
      <c r="D957" s="2" t="s">
        <v>3596</v>
      </c>
      <c r="E957" s="2" t="s">
        <v>2003</v>
      </c>
      <c r="F957" s="2" t="s">
        <v>6330</v>
      </c>
      <c r="G957" s="11" t="s">
        <v>6338</v>
      </c>
    </row>
    <row r="958" spans="1:7" ht="27" hidden="1" customHeight="1" thickBot="1">
      <c r="A958" s="2">
        <v>957</v>
      </c>
      <c r="B958" s="2" t="s">
        <v>2706</v>
      </c>
      <c r="C958" s="2" t="s">
        <v>726</v>
      </c>
      <c r="D958" s="2" t="s">
        <v>3459</v>
      </c>
      <c r="E958" s="2" t="s">
        <v>1498</v>
      </c>
      <c r="F958" s="2" t="s">
        <v>6330</v>
      </c>
      <c r="G958" s="11" t="s">
        <v>6338</v>
      </c>
    </row>
    <row r="959" spans="1:7" ht="27" hidden="1" customHeight="1" thickBot="1">
      <c r="A959" s="2">
        <v>958</v>
      </c>
      <c r="B959" s="2" t="s">
        <v>2707</v>
      </c>
      <c r="C959" s="2" t="s">
        <v>1510</v>
      </c>
      <c r="D959" s="2" t="s">
        <v>3466</v>
      </c>
      <c r="E959" s="2" t="s">
        <v>2708</v>
      </c>
      <c r="F959" s="2" t="s">
        <v>6330</v>
      </c>
      <c r="G959" s="11" t="s">
        <v>6338</v>
      </c>
    </row>
    <row r="960" spans="1:7" ht="27" hidden="1" customHeight="1" thickBot="1">
      <c r="A960" s="2">
        <v>959</v>
      </c>
      <c r="B960" s="2" t="s">
        <v>2709</v>
      </c>
      <c r="C960" s="2" t="s">
        <v>2682</v>
      </c>
      <c r="D960" s="2" t="s">
        <v>3493</v>
      </c>
      <c r="E960" s="2" t="s">
        <v>1625</v>
      </c>
      <c r="F960" s="2" t="s">
        <v>6330</v>
      </c>
      <c r="G960" s="11" t="s">
        <v>6338</v>
      </c>
    </row>
    <row r="961" spans="1:7" ht="27" hidden="1" customHeight="1" thickBot="1">
      <c r="A961" s="2">
        <v>960</v>
      </c>
      <c r="B961" s="2" t="s">
        <v>2710</v>
      </c>
      <c r="C961" s="2" t="s">
        <v>726</v>
      </c>
      <c r="D961" s="2" t="s">
        <v>3459</v>
      </c>
      <c r="E961" s="2" t="s">
        <v>1466</v>
      </c>
      <c r="F961" s="2" t="s">
        <v>6330</v>
      </c>
      <c r="G961" s="11" t="s">
        <v>6338</v>
      </c>
    </row>
    <row r="962" spans="1:7" ht="27" hidden="1" customHeight="1" thickBot="1">
      <c r="A962" s="2">
        <v>961</v>
      </c>
      <c r="B962" s="2" t="s">
        <v>2711</v>
      </c>
      <c r="C962" s="2" t="s">
        <v>265</v>
      </c>
      <c r="D962" s="2" t="s">
        <v>3470</v>
      </c>
      <c r="E962" s="2" t="s">
        <v>2712</v>
      </c>
      <c r="F962" s="2" t="s">
        <v>6330</v>
      </c>
      <c r="G962" s="11" t="s">
        <v>6338</v>
      </c>
    </row>
    <row r="963" spans="1:7" ht="27" hidden="1" customHeight="1" thickBot="1">
      <c r="A963" s="2">
        <v>962</v>
      </c>
      <c r="B963" s="2" t="s">
        <v>2713</v>
      </c>
      <c r="C963" s="2" t="s">
        <v>2714</v>
      </c>
      <c r="D963" s="2" t="s">
        <v>3740</v>
      </c>
      <c r="E963" s="2" t="s">
        <v>2015</v>
      </c>
      <c r="F963" s="2" t="s">
        <v>6330</v>
      </c>
      <c r="G963" s="11" t="s">
        <v>6338</v>
      </c>
    </row>
    <row r="964" spans="1:7" ht="27" hidden="1" customHeight="1" thickBot="1">
      <c r="A964" s="2">
        <v>963</v>
      </c>
      <c r="B964" s="2" t="s">
        <v>2715</v>
      </c>
      <c r="C964" s="2" t="s">
        <v>2649</v>
      </c>
      <c r="D964" s="2" t="s">
        <v>3648</v>
      </c>
      <c r="E964" s="2" t="s">
        <v>2716</v>
      </c>
      <c r="F964" s="2" t="s">
        <v>6330</v>
      </c>
      <c r="G964" s="11" t="s">
        <v>6338</v>
      </c>
    </row>
    <row r="965" spans="1:7" ht="27" hidden="1" customHeight="1" thickBot="1">
      <c r="A965" s="2">
        <v>964</v>
      </c>
      <c r="B965" s="2" t="s">
        <v>2717</v>
      </c>
      <c r="C965" s="2" t="s">
        <v>343</v>
      </c>
      <c r="D965" s="2" t="s">
        <v>3533</v>
      </c>
      <c r="E965" s="2" t="s">
        <v>2718</v>
      </c>
      <c r="F965" s="2" t="s">
        <v>6330</v>
      </c>
      <c r="G965" s="11" t="s">
        <v>6338</v>
      </c>
    </row>
    <row r="966" spans="1:7" ht="27" hidden="1" customHeight="1" thickBot="1">
      <c r="A966" s="2">
        <v>965</v>
      </c>
      <c r="B966" s="2" t="s">
        <v>2719</v>
      </c>
      <c r="C966" s="2" t="s">
        <v>2720</v>
      </c>
      <c r="D966" s="2" t="s">
        <v>3517</v>
      </c>
      <c r="E966" s="2" t="s">
        <v>1773</v>
      </c>
      <c r="F966" s="2" t="s">
        <v>6330</v>
      </c>
      <c r="G966" s="11" t="s">
        <v>6338</v>
      </c>
    </row>
    <row r="967" spans="1:7" ht="27" hidden="1" customHeight="1" thickBot="1">
      <c r="A967" s="2">
        <v>966</v>
      </c>
      <c r="B967" s="2" t="s">
        <v>2721</v>
      </c>
      <c r="C967" s="2" t="s">
        <v>2720</v>
      </c>
      <c r="D967" s="2" t="s">
        <v>3517</v>
      </c>
      <c r="E967" s="2" t="s">
        <v>2722</v>
      </c>
      <c r="F967" s="2" t="s">
        <v>6330</v>
      </c>
      <c r="G967" s="11" t="s">
        <v>6338</v>
      </c>
    </row>
    <row r="968" spans="1:7" ht="27" hidden="1" customHeight="1" thickBot="1">
      <c r="A968" s="2">
        <v>967</v>
      </c>
      <c r="B968" s="2" t="s">
        <v>2723</v>
      </c>
      <c r="C968" s="2" t="s">
        <v>2720</v>
      </c>
      <c r="D968" s="2" t="s">
        <v>3517</v>
      </c>
      <c r="E968" s="2" t="s">
        <v>1716</v>
      </c>
      <c r="F968" s="2" t="s">
        <v>6330</v>
      </c>
      <c r="G968" s="11" t="s">
        <v>6338</v>
      </c>
    </row>
    <row r="969" spans="1:7" ht="27" hidden="1" customHeight="1" thickBot="1">
      <c r="A969" s="2">
        <v>968</v>
      </c>
      <c r="B969" s="2" t="s">
        <v>2724</v>
      </c>
      <c r="C969" s="2" t="s">
        <v>2725</v>
      </c>
      <c r="D969" s="2" t="s">
        <v>3741</v>
      </c>
      <c r="E969" s="2" t="s">
        <v>2726</v>
      </c>
      <c r="F969" s="2" t="s">
        <v>6330</v>
      </c>
      <c r="G969" s="11" t="s">
        <v>6338</v>
      </c>
    </row>
    <row r="970" spans="1:7" ht="27" hidden="1" customHeight="1" thickBot="1">
      <c r="A970" s="2">
        <v>969</v>
      </c>
      <c r="B970" s="2" t="s">
        <v>2728</v>
      </c>
      <c r="C970" s="2" t="s">
        <v>2729</v>
      </c>
      <c r="D970" s="2" t="s">
        <v>3742</v>
      </c>
      <c r="E970" s="2" t="s">
        <v>1574</v>
      </c>
      <c r="F970" s="2" t="s">
        <v>6330</v>
      </c>
      <c r="G970" s="11" t="s">
        <v>6338</v>
      </c>
    </row>
    <row r="971" spans="1:7" ht="27" hidden="1" customHeight="1" thickBot="1">
      <c r="A971" s="2">
        <v>970</v>
      </c>
      <c r="B971" s="2" t="s">
        <v>2730</v>
      </c>
      <c r="C971" s="2" t="s">
        <v>1832</v>
      </c>
      <c r="D971" s="2" t="s">
        <v>3478</v>
      </c>
      <c r="E971" s="2" t="s">
        <v>1833</v>
      </c>
      <c r="F971" s="2" t="s">
        <v>6330</v>
      </c>
      <c r="G971" s="11" t="s">
        <v>6338</v>
      </c>
    </row>
    <row r="972" spans="1:7" ht="27" hidden="1" customHeight="1" thickBot="1">
      <c r="A972" s="2">
        <v>971</v>
      </c>
      <c r="B972" s="2" t="s">
        <v>2731</v>
      </c>
      <c r="C972" s="2" t="s">
        <v>687</v>
      </c>
      <c r="D972" s="2" t="s">
        <v>3743</v>
      </c>
      <c r="E972" s="2" t="s">
        <v>2732</v>
      </c>
      <c r="F972" s="2" t="s">
        <v>6330</v>
      </c>
      <c r="G972" s="11" t="s">
        <v>6338</v>
      </c>
    </row>
    <row r="973" spans="1:7" ht="27" hidden="1" customHeight="1" thickBot="1">
      <c r="A973" s="2">
        <v>972</v>
      </c>
      <c r="B973" s="2" t="s">
        <v>2733</v>
      </c>
      <c r="C973" s="2" t="s">
        <v>726</v>
      </c>
      <c r="D973" s="2" t="s">
        <v>3744</v>
      </c>
      <c r="E973" s="2" t="s">
        <v>1613</v>
      </c>
      <c r="F973" s="2" t="s">
        <v>6330</v>
      </c>
      <c r="G973" s="11" t="s">
        <v>6338</v>
      </c>
    </row>
    <row r="974" spans="1:7" ht="27" hidden="1" customHeight="1" thickBot="1">
      <c r="A974" s="2">
        <v>973</v>
      </c>
      <c r="B974" s="2" t="s">
        <v>2734</v>
      </c>
      <c r="C974" s="2" t="s">
        <v>2682</v>
      </c>
      <c r="D974" s="2" t="s">
        <v>3459</v>
      </c>
      <c r="E974" s="2" t="s">
        <v>9</v>
      </c>
      <c r="F974" s="2" t="s">
        <v>6330</v>
      </c>
      <c r="G974" s="11" t="s">
        <v>6338</v>
      </c>
    </row>
    <row r="975" spans="1:7" ht="27" hidden="1" customHeight="1" thickBot="1">
      <c r="A975" s="2">
        <v>974</v>
      </c>
      <c r="B975" s="2" t="s">
        <v>2735</v>
      </c>
      <c r="C975" s="2" t="s">
        <v>453</v>
      </c>
      <c r="D975" s="2" t="s">
        <v>3493</v>
      </c>
      <c r="E975" s="2" t="s">
        <v>1963</v>
      </c>
      <c r="F975" s="2" t="s">
        <v>6330</v>
      </c>
      <c r="G975" s="11" t="s">
        <v>6338</v>
      </c>
    </row>
    <row r="976" spans="1:7" ht="27" hidden="1" customHeight="1" thickBot="1">
      <c r="A976" s="2">
        <v>975</v>
      </c>
      <c r="B976" s="2" t="s">
        <v>2735</v>
      </c>
      <c r="C976" s="2" t="s">
        <v>453</v>
      </c>
      <c r="D976" s="2" t="s">
        <v>3745</v>
      </c>
      <c r="E976" s="2" t="s">
        <v>1963</v>
      </c>
      <c r="F976" s="2" t="s">
        <v>6330</v>
      </c>
      <c r="G976" s="11" t="s">
        <v>6338</v>
      </c>
    </row>
    <row r="977" spans="1:7" ht="27" hidden="1" customHeight="1" thickBot="1">
      <c r="A977" s="2">
        <v>976</v>
      </c>
      <c r="B977" s="2" t="s">
        <v>317</v>
      </c>
      <c r="C977" s="2" t="s">
        <v>318</v>
      </c>
      <c r="D977" s="2" t="s">
        <v>3356</v>
      </c>
      <c r="E977" s="2" t="s">
        <v>319</v>
      </c>
      <c r="F977" s="2" t="s">
        <v>6330</v>
      </c>
      <c r="G977" s="11" t="s">
        <v>6338</v>
      </c>
    </row>
    <row r="978" spans="1:7" ht="27" hidden="1" customHeight="1" thickBot="1">
      <c r="A978" s="2">
        <v>977</v>
      </c>
      <c r="B978" s="2" t="s">
        <v>321</v>
      </c>
      <c r="C978" s="2" t="s">
        <v>322</v>
      </c>
      <c r="D978" s="2" t="s">
        <v>3528</v>
      </c>
      <c r="E978" s="2" t="s">
        <v>323</v>
      </c>
      <c r="F978" s="2" t="s">
        <v>6330</v>
      </c>
      <c r="G978" s="11" t="s">
        <v>6338</v>
      </c>
    </row>
    <row r="979" spans="1:7" ht="27" hidden="1" customHeight="1" thickBot="1">
      <c r="A979" s="2">
        <v>978</v>
      </c>
      <c r="B979" s="2" t="s">
        <v>324</v>
      </c>
      <c r="C979" s="2" t="s">
        <v>325</v>
      </c>
      <c r="D979" s="2" t="s">
        <v>3464</v>
      </c>
      <c r="E979" s="2" t="s">
        <v>327</v>
      </c>
      <c r="F979" s="2" t="s">
        <v>6330</v>
      </c>
      <c r="G979" s="11" t="s">
        <v>6338</v>
      </c>
    </row>
    <row r="980" spans="1:7" ht="27" hidden="1" customHeight="1" thickBot="1">
      <c r="A980" s="2">
        <v>979</v>
      </c>
      <c r="B980" s="2" t="s">
        <v>328</v>
      </c>
      <c r="C980" s="2" t="s">
        <v>329</v>
      </c>
      <c r="D980" s="2" t="s">
        <v>3746</v>
      </c>
      <c r="E980" s="2" t="s">
        <v>330</v>
      </c>
      <c r="F980" s="2" t="s">
        <v>6330</v>
      </c>
      <c r="G980" s="11" t="s">
        <v>6338</v>
      </c>
    </row>
    <row r="981" spans="1:7" ht="27" hidden="1" customHeight="1" thickBot="1">
      <c r="A981" s="2">
        <v>980</v>
      </c>
      <c r="B981" s="2" t="s">
        <v>331</v>
      </c>
      <c r="C981" s="2" t="s">
        <v>332</v>
      </c>
      <c r="D981" s="2" t="s">
        <v>3526</v>
      </c>
      <c r="E981" s="2" t="s">
        <v>333</v>
      </c>
      <c r="F981" s="2" t="s">
        <v>6330</v>
      </c>
      <c r="G981" s="11" t="s">
        <v>6338</v>
      </c>
    </row>
    <row r="982" spans="1:7" ht="27" hidden="1" customHeight="1" thickBot="1">
      <c r="A982" s="2">
        <v>981</v>
      </c>
      <c r="B982" s="2" t="s">
        <v>334</v>
      </c>
      <c r="C982" s="2" t="s">
        <v>335</v>
      </c>
      <c r="D982" s="2" t="s">
        <v>3514</v>
      </c>
      <c r="E982" s="2" t="s">
        <v>336</v>
      </c>
      <c r="F982" s="2" t="s">
        <v>6330</v>
      </c>
      <c r="G982" s="11" t="s">
        <v>6338</v>
      </c>
    </row>
    <row r="983" spans="1:7" ht="27" hidden="1" customHeight="1" thickBot="1">
      <c r="A983" s="2">
        <v>982</v>
      </c>
      <c r="B983" s="2" t="s">
        <v>337</v>
      </c>
      <c r="C983" s="2" t="s">
        <v>265</v>
      </c>
      <c r="D983" s="2" t="s">
        <v>3523</v>
      </c>
      <c r="E983" s="2" t="s">
        <v>338</v>
      </c>
      <c r="F983" s="2" t="s">
        <v>6330</v>
      </c>
      <c r="G983" s="11" t="s">
        <v>6338</v>
      </c>
    </row>
    <row r="984" spans="1:7" ht="27" hidden="1" customHeight="1" thickBot="1">
      <c r="A984" s="2">
        <v>983</v>
      </c>
      <c r="B984" s="2" t="s">
        <v>339</v>
      </c>
      <c r="C984" s="2" t="s">
        <v>340</v>
      </c>
      <c r="D984" s="2" t="s">
        <v>3520</v>
      </c>
      <c r="E984" s="2" t="s">
        <v>341</v>
      </c>
      <c r="F984" s="2" t="s">
        <v>6330</v>
      </c>
      <c r="G984" s="11" t="s">
        <v>6338</v>
      </c>
    </row>
    <row r="985" spans="1:7" ht="27" hidden="1" customHeight="1" thickBot="1">
      <c r="A985" s="2">
        <v>984</v>
      </c>
      <c r="B985" s="2" t="s">
        <v>342</v>
      </c>
      <c r="C985" s="2" t="s">
        <v>343</v>
      </c>
      <c r="D985" s="2" t="s">
        <v>3533</v>
      </c>
      <c r="E985" s="2" t="s">
        <v>344</v>
      </c>
      <c r="F985" s="2" t="s">
        <v>6330</v>
      </c>
      <c r="G985" s="11" t="s">
        <v>6338</v>
      </c>
    </row>
    <row r="986" spans="1:7" ht="27" hidden="1" customHeight="1" thickBot="1">
      <c r="A986" s="2">
        <v>985</v>
      </c>
      <c r="B986" s="2" t="s">
        <v>345</v>
      </c>
      <c r="C986" s="2" t="s">
        <v>346</v>
      </c>
      <c r="D986" s="2" t="s">
        <v>3560</v>
      </c>
      <c r="E986" s="2" t="s">
        <v>347</v>
      </c>
      <c r="F986" s="2" t="s">
        <v>6330</v>
      </c>
      <c r="G986" s="11" t="s">
        <v>6338</v>
      </c>
    </row>
    <row r="987" spans="1:7" ht="27" hidden="1" customHeight="1" thickBot="1">
      <c r="A987" s="2">
        <v>986</v>
      </c>
      <c r="B987" s="2" t="s">
        <v>350</v>
      </c>
      <c r="C987" s="2" t="s">
        <v>351</v>
      </c>
      <c r="D987" s="2" t="s">
        <v>3596</v>
      </c>
      <c r="E987" s="2" t="s">
        <v>352</v>
      </c>
      <c r="F987" s="2" t="s">
        <v>6330</v>
      </c>
      <c r="G987" s="11" t="s">
        <v>6338</v>
      </c>
    </row>
    <row r="988" spans="1:7" ht="27" hidden="1" customHeight="1" thickBot="1">
      <c r="A988" s="2">
        <v>987</v>
      </c>
      <c r="B988" s="2" t="s">
        <v>353</v>
      </c>
      <c r="C988" s="2" t="s">
        <v>354</v>
      </c>
      <c r="D988" s="2" t="s">
        <v>3564</v>
      </c>
      <c r="E988" s="2" t="s">
        <v>355</v>
      </c>
      <c r="F988" s="2" t="s">
        <v>6330</v>
      </c>
      <c r="G988" s="11" t="s">
        <v>6338</v>
      </c>
    </row>
    <row r="989" spans="1:7" ht="27" hidden="1" customHeight="1" thickBot="1">
      <c r="A989" s="2">
        <v>988</v>
      </c>
      <c r="B989" s="2" t="s">
        <v>356</v>
      </c>
      <c r="C989" s="2" t="s">
        <v>325</v>
      </c>
      <c r="D989" s="2" t="s">
        <v>3464</v>
      </c>
      <c r="E989" s="2" t="s">
        <v>357</v>
      </c>
      <c r="F989" s="2" t="s">
        <v>6330</v>
      </c>
      <c r="G989" s="11" t="s">
        <v>6338</v>
      </c>
    </row>
    <row r="990" spans="1:7" ht="27" hidden="1" customHeight="1" thickBot="1">
      <c r="A990" s="2">
        <v>989</v>
      </c>
      <c r="B990" s="2" t="s">
        <v>358</v>
      </c>
      <c r="C990" s="2" t="s">
        <v>359</v>
      </c>
      <c r="D990" s="2" t="s">
        <v>3498</v>
      </c>
      <c r="E990" s="2" t="s">
        <v>360</v>
      </c>
      <c r="F990" s="2" t="s">
        <v>6330</v>
      </c>
      <c r="G990" s="11" t="s">
        <v>6338</v>
      </c>
    </row>
    <row r="991" spans="1:7" ht="27" hidden="1" customHeight="1" thickBot="1">
      <c r="A991" s="2">
        <v>990</v>
      </c>
      <c r="B991" s="2" t="s">
        <v>361</v>
      </c>
      <c r="C991" s="2" t="s">
        <v>362</v>
      </c>
      <c r="D991" s="2" t="s">
        <v>3747</v>
      </c>
      <c r="E991" s="2" t="s">
        <v>363</v>
      </c>
      <c r="F991" s="2" t="s">
        <v>6330</v>
      </c>
      <c r="G991" s="11" t="s">
        <v>6338</v>
      </c>
    </row>
    <row r="992" spans="1:7" ht="27" hidden="1" customHeight="1" thickBot="1">
      <c r="A992" s="2">
        <v>991</v>
      </c>
      <c r="B992" s="2" t="s">
        <v>364</v>
      </c>
      <c r="C992" s="2" t="s">
        <v>365</v>
      </c>
      <c r="D992" s="2" t="s">
        <v>3476</v>
      </c>
      <c r="E992" s="2" t="s">
        <v>366</v>
      </c>
      <c r="F992" s="2" t="s">
        <v>6330</v>
      </c>
      <c r="G992" s="11" t="s">
        <v>6338</v>
      </c>
    </row>
    <row r="993" spans="1:7" ht="27" hidden="1" customHeight="1" thickBot="1">
      <c r="A993" s="2">
        <v>992</v>
      </c>
      <c r="B993" s="2" t="s">
        <v>367</v>
      </c>
      <c r="C993" s="2" t="s">
        <v>365</v>
      </c>
      <c r="D993" s="2" t="s">
        <v>3476</v>
      </c>
      <c r="E993" s="2" t="s">
        <v>368</v>
      </c>
      <c r="F993" s="2" t="s">
        <v>6330</v>
      </c>
      <c r="G993" s="11" t="s">
        <v>6338</v>
      </c>
    </row>
    <row r="994" spans="1:7" ht="27" hidden="1" customHeight="1" thickBot="1">
      <c r="A994" s="2">
        <v>993</v>
      </c>
      <c r="B994" s="2" t="s">
        <v>370</v>
      </c>
      <c r="C994" s="2" t="s">
        <v>371</v>
      </c>
      <c r="D994" s="2" t="s">
        <v>3475</v>
      </c>
      <c r="E994" s="2" t="s">
        <v>372</v>
      </c>
      <c r="F994" s="2" t="s">
        <v>6330</v>
      </c>
      <c r="G994" s="11" t="s">
        <v>6338</v>
      </c>
    </row>
    <row r="995" spans="1:7" ht="27" hidden="1" customHeight="1" thickBot="1">
      <c r="A995" s="2">
        <v>994</v>
      </c>
      <c r="B995" s="2" t="s">
        <v>373</v>
      </c>
      <c r="C995" s="2" t="s">
        <v>371</v>
      </c>
      <c r="D995" s="2" t="s">
        <v>3475</v>
      </c>
      <c r="E995" s="2" t="s">
        <v>374</v>
      </c>
      <c r="F995" s="2" t="s">
        <v>6330</v>
      </c>
      <c r="G995" s="11" t="s">
        <v>6338</v>
      </c>
    </row>
    <row r="996" spans="1:7" ht="27" hidden="1" customHeight="1" thickBot="1">
      <c r="A996" s="2">
        <v>995</v>
      </c>
      <c r="B996" s="2" t="s">
        <v>375</v>
      </c>
      <c r="C996" s="2" t="s">
        <v>376</v>
      </c>
      <c r="D996" s="2" t="s">
        <v>3748</v>
      </c>
      <c r="E996" s="2" t="s">
        <v>377</v>
      </c>
      <c r="F996" s="2" t="s">
        <v>6330</v>
      </c>
      <c r="G996" s="11" t="s">
        <v>6338</v>
      </c>
    </row>
    <row r="997" spans="1:7" ht="27" hidden="1" customHeight="1" thickBot="1">
      <c r="A997" s="2">
        <v>996</v>
      </c>
      <c r="B997" s="2" t="s">
        <v>380</v>
      </c>
      <c r="C997" s="2" t="s">
        <v>381</v>
      </c>
      <c r="D997" s="2" t="s">
        <v>3735</v>
      </c>
      <c r="E997" s="2" t="s">
        <v>382</v>
      </c>
      <c r="F997" s="2" t="s">
        <v>6330</v>
      </c>
      <c r="G997" s="11" t="s">
        <v>6338</v>
      </c>
    </row>
    <row r="998" spans="1:7" ht="27" hidden="1" customHeight="1" thickBot="1">
      <c r="A998" s="2">
        <v>997</v>
      </c>
      <c r="B998" s="2" t="s">
        <v>383</v>
      </c>
      <c r="C998" s="2" t="s">
        <v>371</v>
      </c>
      <c r="D998" s="2" t="s">
        <v>3475</v>
      </c>
      <c r="E998" s="2" t="s">
        <v>384</v>
      </c>
      <c r="F998" s="2" t="s">
        <v>6330</v>
      </c>
      <c r="G998" s="11" t="s">
        <v>6338</v>
      </c>
    </row>
    <row r="999" spans="1:7" ht="27" hidden="1" customHeight="1" thickBot="1">
      <c r="A999" s="2">
        <v>998</v>
      </c>
      <c r="B999" s="2" t="s">
        <v>385</v>
      </c>
      <c r="C999" s="2" t="s">
        <v>386</v>
      </c>
      <c r="D999" s="2" t="s">
        <v>3437</v>
      </c>
      <c r="E999" s="2" t="s">
        <v>387</v>
      </c>
      <c r="F999" s="2" t="s">
        <v>6330</v>
      </c>
      <c r="G999" s="11" t="s">
        <v>6338</v>
      </c>
    </row>
    <row r="1000" spans="1:7" ht="27" hidden="1" customHeight="1" thickBot="1">
      <c r="A1000" s="2">
        <v>999</v>
      </c>
      <c r="B1000" s="2" t="s">
        <v>388</v>
      </c>
      <c r="C1000" s="2" t="s">
        <v>389</v>
      </c>
      <c r="D1000" s="2" t="s">
        <v>3471</v>
      </c>
      <c r="E1000" s="2" t="s">
        <v>390</v>
      </c>
      <c r="F1000" s="2" t="s">
        <v>6330</v>
      </c>
      <c r="G1000" s="11" t="s">
        <v>6338</v>
      </c>
    </row>
    <row r="1001" spans="1:7" ht="27" hidden="1" customHeight="1" thickBot="1">
      <c r="A1001" s="2">
        <v>1000</v>
      </c>
      <c r="B1001" s="2" t="s">
        <v>391</v>
      </c>
      <c r="C1001" s="2" t="s">
        <v>386</v>
      </c>
      <c r="D1001" s="2" t="s">
        <v>3437</v>
      </c>
      <c r="E1001" s="2" t="s">
        <v>392</v>
      </c>
      <c r="F1001" s="2" t="s">
        <v>6330</v>
      </c>
      <c r="G1001" s="11" t="s">
        <v>6338</v>
      </c>
    </row>
    <row r="1002" spans="1:7" ht="27" hidden="1" customHeight="1" thickBot="1">
      <c r="A1002" s="2">
        <v>1001</v>
      </c>
      <c r="B1002" s="2" t="s">
        <v>393</v>
      </c>
      <c r="C1002" s="2" t="s">
        <v>394</v>
      </c>
      <c r="D1002" s="2" t="s">
        <v>3473</v>
      </c>
      <c r="E1002" s="2" t="s">
        <v>395</v>
      </c>
      <c r="F1002" s="2" t="s">
        <v>6330</v>
      </c>
      <c r="G1002" s="11" t="s">
        <v>6338</v>
      </c>
    </row>
    <row r="1003" spans="1:7" ht="27" hidden="1" customHeight="1" thickBot="1">
      <c r="A1003" s="2">
        <v>1002</v>
      </c>
      <c r="B1003" s="2" t="s">
        <v>396</v>
      </c>
      <c r="C1003" s="2" t="s">
        <v>397</v>
      </c>
      <c r="D1003" s="2" t="s">
        <v>3641</v>
      </c>
      <c r="E1003" s="2" t="s">
        <v>398</v>
      </c>
      <c r="F1003" s="2" t="s">
        <v>6330</v>
      </c>
      <c r="G1003" s="11" t="s">
        <v>6338</v>
      </c>
    </row>
    <row r="1004" spans="1:7" ht="27" hidden="1" customHeight="1" thickBot="1">
      <c r="A1004" s="2">
        <v>1003</v>
      </c>
      <c r="B1004" s="2" t="s">
        <v>399</v>
      </c>
      <c r="C1004" s="2" t="s">
        <v>371</v>
      </c>
      <c r="D1004" s="2" t="s">
        <v>3475</v>
      </c>
      <c r="E1004" s="2" t="s">
        <v>400</v>
      </c>
      <c r="F1004" s="2" t="s">
        <v>6330</v>
      </c>
      <c r="G1004" s="11" t="s">
        <v>6338</v>
      </c>
    </row>
    <row r="1005" spans="1:7" ht="27" hidden="1" customHeight="1" thickBot="1">
      <c r="A1005" s="2">
        <v>1004</v>
      </c>
      <c r="B1005" s="2" t="s">
        <v>401</v>
      </c>
      <c r="C1005" s="2" t="s">
        <v>402</v>
      </c>
      <c r="D1005" s="2" t="s">
        <v>3488</v>
      </c>
      <c r="E1005" s="2" t="s">
        <v>403</v>
      </c>
      <c r="F1005" s="2" t="s">
        <v>6330</v>
      </c>
      <c r="G1005" s="11" t="s">
        <v>6338</v>
      </c>
    </row>
    <row r="1006" spans="1:7" ht="27" hidden="1" customHeight="1" thickBot="1">
      <c r="A1006" s="2">
        <v>1005</v>
      </c>
      <c r="B1006" s="2" t="s">
        <v>407</v>
      </c>
      <c r="C1006" s="2" t="s">
        <v>408</v>
      </c>
      <c r="D1006" s="2" t="s">
        <v>3503</v>
      </c>
      <c r="E1006" s="2" t="s">
        <v>409</v>
      </c>
      <c r="F1006" s="2" t="s">
        <v>6330</v>
      </c>
      <c r="G1006" s="11" t="s">
        <v>6338</v>
      </c>
    </row>
    <row r="1007" spans="1:7" ht="27" hidden="1" customHeight="1" thickBot="1">
      <c r="A1007" s="2">
        <v>1006</v>
      </c>
      <c r="B1007" s="2" t="s">
        <v>410</v>
      </c>
      <c r="C1007" s="2" t="s">
        <v>21</v>
      </c>
      <c r="D1007" s="2" t="s">
        <v>3429</v>
      </c>
      <c r="E1007" s="2" t="s">
        <v>411</v>
      </c>
      <c r="F1007" s="2" t="s">
        <v>6330</v>
      </c>
      <c r="G1007" s="11" t="s">
        <v>6338</v>
      </c>
    </row>
    <row r="1008" spans="1:7" ht="27" hidden="1" customHeight="1" thickBot="1">
      <c r="A1008" s="2">
        <v>1007</v>
      </c>
      <c r="B1008" s="2" t="s">
        <v>412</v>
      </c>
      <c r="C1008" s="2" t="s">
        <v>21</v>
      </c>
      <c r="D1008" s="2" t="s">
        <v>3429</v>
      </c>
      <c r="E1008" s="2" t="s">
        <v>22</v>
      </c>
      <c r="F1008" s="2" t="s">
        <v>6330</v>
      </c>
      <c r="G1008" s="11" t="s">
        <v>6338</v>
      </c>
    </row>
    <row r="1009" spans="1:7" ht="27" hidden="1" customHeight="1" thickBot="1">
      <c r="A1009" s="2">
        <v>1008</v>
      </c>
      <c r="B1009" s="2" t="s">
        <v>413</v>
      </c>
      <c r="C1009" s="2" t="s">
        <v>75</v>
      </c>
      <c r="D1009" s="2" t="s">
        <v>3426</v>
      </c>
      <c r="E1009" s="2" t="s">
        <v>76</v>
      </c>
      <c r="F1009" s="2" t="s">
        <v>6330</v>
      </c>
      <c r="G1009" s="11" t="s">
        <v>6338</v>
      </c>
    </row>
    <row r="1010" spans="1:7" ht="27" hidden="1" customHeight="1" thickBot="1">
      <c r="A1010" s="2">
        <v>1009</v>
      </c>
      <c r="B1010" s="2" t="s">
        <v>414</v>
      </c>
      <c r="C1010" s="2" t="s">
        <v>386</v>
      </c>
      <c r="D1010" s="2" t="s">
        <v>3437</v>
      </c>
      <c r="E1010" s="2" t="s">
        <v>42</v>
      </c>
      <c r="F1010" s="2" t="s">
        <v>6330</v>
      </c>
      <c r="G1010" s="11" t="s">
        <v>6338</v>
      </c>
    </row>
    <row r="1011" spans="1:7" ht="27" hidden="1" customHeight="1" thickBot="1">
      <c r="A1011" s="2">
        <v>1010</v>
      </c>
      <c r="B1011" s="2" t="s">
        <v>415</v>
      </c>
      <c r="C1011" s="2" t="s">
        <v>371</v>
      </c>
      <c r="D1011" s="2" t="s">
        <v>3475</v>
      </c>
      <c r="E1011" s="2" t="s">
        <v>416</v>
      </c>
      <c r="F1011" s="2" t="s">
        <v>6330</v>
      </c>
      <c r="G1011" s="11" t="s">
        <v>6338</v>
      </c>
    </row>
    <row r="1012" spans="1:7" ht="27" hidden="1" customHeight="1" thickBot="1">
      <c r="A1012" s="2">
        <v>1011</v>
      </c>
      <c r="B1012" s="2" t="s">
        <v>417</v>
      </c>
      <c r="C1012" s="2" t="s">
        <v>418</v>
      </c>
      <c r="D1012" s="2" t="s">
        <v>3529</v>
      </c>
      <c r="E1012" s="2" t="s">
        <v>419</v>
      </c>
      <c r="F1012" s="2" t="s">
        <v>6330</v>
      </c>
      <c r="G1012" s="11" t="s">
        <v>6338</v>
      </c>
    </row>
    <row r="1013" spans="1:7" ht="27" hidden="1" customHeight="1" thickBot="1">
      <c r="A1013" s="2">
        <v>1012</v>
      </c>
      <c r="B1013" s="2" t="s">
        <v>420</v>
      </c>
      <c r="C1013" s="2" t="s">
        <v>200</v>
      </c>
      <c r="D1013" s="2" t="s">
        <v>3377</v>
      </c>
      <c r="E1013" s="2" t="s">
        <v>206</v>
      </c>
      <c r="F1013" s="2" t="s">
        <v>6330</v>
      </c>
      <c r="G1013" s="11" t="s">
        <v>6338</v>
      </c>
    </row>
    <row r="1014" spans="1:7" ht="27" hidden="1" customHeight="1" thickBot="1">
      <c r="A1014" s="2">
        <v>1013</v>
      </c>
      <c r="B1014" s="2" t="s">
        <v>421</v>
      </c>
      <c r="C1014" s="2" t="s">
        <v>371</v>
      </c>
      <c r="D1014" s="2" t="s">
        <v>3475</v>
      </c>
      <c r="E1014" s="2" t="s">
        <v>422</v>
      </c>
      <c r="F1014" s="2" t="s">
        <v>6330</v>
      </c>
      <c r="G1014" s="11" t="s">
        <v>6338</v>
      </c>
    </row>
    <row r="1015" spans="1:7" ht="27" hidden="1" customHeight="1" thickBot="1">
      <c r="A1015" s="2">
        <v>1014</v>
      </c>
      <c r="B1015" s="2" t="s">
        <v>423</v>
      </c>
      <c r="C1015" s="2" t="s">
        <v>424</v>
      </c>
      <c r="D1015" s="2" t="s">
        <v>3601</v>
      </c>
      <c r="E1015" s="2" t="s">
        <v>425</v>
      </c>
      <c r="F1015" s="2" t="s">
        <v>6330</v>
      </c>
      <c r="G1015" s="11" t="s">
        <v>6338</v>
      </c>
    </row>
    <row r="1016" spans="1:7" ht="27" hidden="1" customHeight="1" thickBot="1">
      <c r="A1016" s="2">
        <v>1015</v>
      </c>
      <c r="B1016" s="2" t="s">
        <v>428</v>
      </c>
      <c r="C1016" s="2" t="s">
        <v>75</v>
      </c>
      <c r="D1016" s="2" t="s">
        <v>3426</v>
      </c>
      <c r="E1016" s="2" t="s">
        <v>43</v>
      </c>
      <c r="F1016" s="2" t="s">
        <v>6330</v>
      </c>
      <c r="G1016" s="11" t="s">
        <v>6338</v>
      </c>
    </row>
    <row r="1017" spans="1:7" ht="27" hidden="1" customHeight="1" thickBot="1">
      <c r="A1017" s="2">
        <v>1016</v>
      </c>
      <c r="B1017" s="2" t="s">
        <v>429</v>
      </c>
      <c r="C1017" s="2" t="s">
        <v>386</v>
      </c>
      <c r="D1017" s="2" t="s">
        <v>3437</v>
      </c>
      <c r="E1017" s="2" t="s">
        <v>36</v>
      </c>
      <c r="F1017" s="2" t="s">
        <v>6330</v>
      </c>
      <c r="G1017" s="11" t="s">
        <v>6338</v>
      </c>
    </row>
    <row r="1018" spans="1:7" ht="27" hidden="1" customHeight="1" thickBot="1">
      <c r="A1018" s="2">
        <v>1017</v>
      </c>
      <c r="B1018" s="2" t="s">
        <v>430</v>
      </c>
      <c r="C1018" s="2" t="s">
        <v>431</v>
      </c>
      <c r="D1018" s="2" t="s">
        <v>3750</v>
      </c>
      <c r="E1018" s="2" t="s">
        <v>432</v>
      </c>
      <c r="F1018" s="2" t="s">
        <v>6330</v>
      </c>
      <c r="G1018" s="11" t="s">
        <v>6338</v>
      </c>
    </row>
    <row r="1019" spans="1:7" ht="27" hidden="1" customHeight="1" thickBot="1">
      <c r="A1019" s="2">
        <v>1018</v>
      </c>
      <c r="B1019" s="2" t="s">
        <v>433</v>
      </c>
      <c r="C1019" s="2" t="s">
        <v>265</v>
      </c>
      <c r="D1019" s="2" t="s">
        <v>3523</v>
      </c>
      <c r="E1019" s="2" t="s">
        <v>434</v>
      </c>
      <c r="F1019" s="2" t="s">
        <v>6330</v>
      </c>
      <c r="G1019" s="11" t="s">
        <v>6338</v>
      </c>
    </row>
    <row r="1020" spans="1:7" ht="27" hidden="1" customHeight="1" thickBot="1">
      <c r="A1020" s="2">
        <v>1019</v>
      </c>
      <c r="B1020" s="2" t="s">
        <v>435</v>
      </c>
      <c r="C1020" s="2" t="s">
        <v>21</v>
      </c>
      <c r="D1020" s="2" t="s">
        <v>3429</v>
      </c>
      <c r="E1020" s="2" t="s">
        <v>63</v>
      </c>
      <c r="F1020" s="2" t="s">
        <v>6330</v>
      </c>
      <c r="G1020" s="11" t="s">
        <v>6338</v>
      </c>
    </row>
    <row r="1021" spans="1:7" ht="27" hidden="1" customHeight="1" thickBot="1">
      <c r="A1021" s="2">
        <v>1020</v>
      </c>
      <c r="B1021" s="2" t="s">
        <v>436</v>
      </c>
      <c r="C1021" s="2" t="s">
        <v>21</v>
      </c>
      <c r="D1021" s="2" t="s">
        <v>3429</v>
      </c>
      <c r="E1021" s="2" t="s">
        <v>25</v>
      </c>
      <c r="F1021" s="2" t="s">
        <v>6330</v>
      </c>
      <c r="G1021" s="11" t="s">
        <v>6338</v>
      </c>
    </row>
    <row r="1022" spans="1:7" ht="27" hidden="1" customHeight="1" thickBot="1">
      <c r="A1022" s="2">
        <v>1021</v>
      </c>
      <c r="B1022" s="2" t="s">
        <v>437</v>
      </c>
      <c r="C1022" s="2" t="s">
        <v>438</v>
      </c>
      <c r="D1022" s="2" t="s">
        <v>3430</v>
      </c>
      <c r="E1022" s="2" t="s">
        <v>19</v>
      </c>
      <c r="F1022" s="2" t="s">
        <v>6330</v>
      </c>
      <c r="G1022" s="11" t="s">
        <v>6338</v>
      </c>
    </row>
    <row r="1023" spans="1:7" ht="27" hidden="1" customHeight="1" thickBot="1">
      <c r="A1023" s="2">
        <v>1022</v>
      </c>
      <c r="B1023" s="2" t="s">
        <v>439</v>
      </c>
      <c r="C1023" s="2" t="s">
        <v>75</v>
      </c>
      <c r="D1023" s="2" t="s">
        <v>3426</v>
      </c>
      <c r="E1023" s="2" t="s">
        <v>441</v>
      </c>
      <c r="F1023" s="2" t="s">
        <v>6330</v>
      </c>
      <c r="G1023" s="11" t="s">
        <v>6338</v>
      </c>
    </row>
    <row r="1024" spans="1:7" ht="27" hidden="1" customHeight="1" thickBot="1">
      <c r="A1024" s="2">
        <v>1023</v>
      </c>
      <c r="B1024" s="2" t="s">
        <v>442</v>
      </c>
      <c r="C1024" s="2" t="s">
        <v>443</v>
      </c>
      <c r="D1024" s="2" t="s">
        <v>3519</v>
      </c>
      <c r="E1024" s="2" t="s">
        <v>444</v>
      </c>
      <c r="F1024" s="2" t="s">
        <v>6330</v>
      </c>
      <c r="G1024" s="11" t="s">
        <v>6338</v>
      </c>
    </row>
    <row r="1025" spans="1:7" ht="27" hidden="1" customHeight="1" thickBot="1">
      <c r="A1025" s="2">
        <v>1024</v>
      </c>
      <c r="B1025" s="2" t="s">
        <v>445</v>
      </c>
      <c r="C1025" s="2" t="s">
        <v>351</v>
      </c>
      <c r="D1025" s="2" t="s">
        <v>3596</v>
      </c>
      <c r="E1025" s="2" t="s">
        <v>446</v>
      </c>
      <c r="F1025" s="2" t="s">
        <v>6330</v>
      </c>
      <c r="G1025" s="11" t="s">
        <v>6338</v>
      </c>
    </row>
    <row r="1026" spans="1:7" ht="27" hidden="1" customHeight="1" thickBot="1">
      <c r="A1026" s="2">
        <v>1025</v>
      </c>
      <c r="B1026" s="2" t="s">
        <v>449</v>
      </c>
      <c r="C1026" s="2" t="s">
        <v>450</v>
      </c>
      <c r="D1026" s="2" t="s">
        <v>3751</v>
      </c>
      <c r="E1026" s="2" t="s">
        <v>451</v>
      </c>
      <c r="F1026" s="2" t="s">
        <v>6330</v>
      </c>
      <c r="G1026" s="11" t="s">
        <v>6338</v>
      </c>
    </row>
    <row r="1027" spans="1:7" ht="27" hidden="1" customHeight="1" thickBot="1">
      <c r="A1027" s="2">
        <v>1026</v>
      </c>
      <c r="B1027" s="2" t="s">
        <v>452</v>
      </c>
      <c r="C1027" s="2" t="s">
        <v>453</v>
      </c>
      <c r="D1027" s="2" t="s">
        <v>3745</v>
      </c>
      <c r="E1027" s="2" t="s">
        <v>454</v>
      </c>
      <c r="F1027" s="2" t="s">
        <v>6330</v>
      </c>
      <c r="G1027" s="11" t="s">
        <v>6338</v>
      </c>
    </row>
    <row r="1028" spans="1:7" ht="27" hidden="1" customHeight="1" thickBot="1">
      <c r="A1028" s="2">
        <v>1027</v>
      </c>
      <c r="B1028" s="2" t="s">
        <v>455</v>
      </c>
      <c r="C1028" s="2" t="s">
        <v>371</v>
      </c>
      <c r="D1028" s="2" t="s">
        <v>3475</v>
      </c>
      <c r="E1028" s="2" t="s">
        <v>456</v>
      </c>
      <c r="F1028" s="2" t="s">
        <v>6330</v>
      </c>
      <c r="G1028" s="11" t="s">
        <v>6338</v>
      </c>
    </row>
    <row r="1029" spans="1:7" ht="27" hidden="1" customHeight="1" thickBot="1">
      <c r="A1029" s="2">
        <v>1028</v>
      </c>
      <c r="B1029" s="2" t="s">
        <v>457</v>
      </c>
      <c r="C1029" s="2" t="s">
        <v>458</v>
      </c>
      <c r="D1029" s="2" t="s">
        <v>3513</v>
      </c>
      <c r="E1029" s="2" t="s">
        <v>459</v>
      </c>
      <c r="F1029" s="2" t="s">
        <v>6330</v>
      </c>
      <c r="G1029" s="11" t="s">
        <v>6338</v>
      </c>
    </row>
    <row r="1030" spans="1:7" ht="27" hidden="1" customHeight="1" thickBot="1">
      <c r="A1030" s="2">
        <v>1029</v>
      </c>
      <c r="B1030" s="2" t="s">
        <v>460</v>
      </c>
      <c r="C1030" s="2" t="s">
        <v>461</v>
      </c>
      <c r="D1030" s="2" t="s">
        <v>3484</v>
      </c>
      <c r="E1030" s="2" t="s">
        <v>462</v>
      </c>
      <c r="F1030" s="2" t="s">
        <v>6330</v>
      </c>
      <c r="G1030" s="11" t="s">
        <v>6338</v>
      </c>
    </row>
    <row r="1031" spans="1:7" ht="27" hidden="1" customHeight="1" thickBot="1">
      <c r="A1031" s="2">
        <v>1030</v>
      </c>
      <c r="B1031" s="2" t="s">
        <v>463</v>
      </c>
      <c r="C1031" s="2" t="s">
        <v>464</v>
      </c>
      <c r="D1031" s="2" t="s">
        <v>3752</v>
      </c>
      <c r="E1031" s="2" t="s">
        <v>465</v>
      </c>
      <c r="F1031" s="2" t="s">
        <v>6330</v>
      </c>
      <c r="G1031" s="11" t="s">
        <v>6338</v>
      </c>
    </row>
    <row r="1032" spans="1:7" ht="27" hidden="1" customHeight="1" thickBot="1">
      <c r="A1032" s="2">
        <v>1031</v>
      </c>
      <c r="B1032" s="2" t="s">
        <v>466</v>
      </c>
      <c r="C1032" s="2" t="s">
        <v>386</v>
      </c>
      <c r="D1032" s="2" t="s">
        <v>3437</v>
      </c>
      <c r="E1032" s="2" t="s">
        <v>30</v>
      </c>
      <c r="F1032" s="2" t="s">
        <v>6330</v>
      </c>
      <c r="G1032" s="11" t="s">
        <v>6338</v>
      </c>
    </row>
    <row r="1033" spans="1:7" ht="27" hidden="1" customHeight="1" thickBot="1">
      <c r="A1033" s="2">
        <v>1032</v>
      </c>
      <c r="B1033" s="2" t="s">
        <v>467</v>
      </c>
      <c r="C1033" s="2" t="s">
        <v>21</v>
      </c>
      <c r="D1033" s="2" t="s">
        <v>3429</v>
      </c>
      <c r="E1033" s="2" t="s">
        <v>26</v>
      </c>
      <c r="F1033" s="2" t="s">
        <v>6330</v>
      </c>
      <c r="G1033" s="11" t="s">
        <v>6338</v>
      </c>
    </row>
    <row r="1034" spans="1:7" ht="27" hidden="1" customHeight="1" thickBot="1">
      <c r="A1034" s="2">
        <v>1033</v>
      </c>
      <c r="B1034" s="2" t="s">
        <v>468</v>
      </c>
      <c r="C1034" s="2" t="s">
        <v>469</v>
      </c>
      <c r="D1034" s="2" t="s">
        <v>3490</v>
      </c>
      <c r="E1034" s="2" t="s">
        <v>470</v>
      </c>
      <c r="F1034" s="2" t="s">
        <v>6330</v>
      </c>
      <c r="G1034" s="11" t="s">
        <v>6338</v>
      </c>
    </row>
    <row r="1035" spans="1:7" ht="27" hidden="1" customHeight="1" thickBot="1">
      <c r="A1035" s="2">
        <v>1034</v>
      </c>
      <c r="B1035" s="2" t="s">
        <v>471</v>
      </c>
      <c r="C1035" s="2" t="s">
        <v>453</v>
      </c>
      <c r="D1035" s="2" t="s">
        <v>3745</v>
      </c>
      <c r="E1035" s="2" t="s">
        <v>472</v>
      </c>
      <c r="F1035" s="2" t="s">
        <v>6330</v>
      </c>
      <c r="G1035" s="11" t="s">
        <v>6338</v>
      </c>
    </row>
    <row r="1036" spans="1:7" ht="27" hidden="1" customHeight="1" thickBot="1">
      <c r="A1036" s="2">
        <v>1035</v>
      </c>
      <c r="B1036" s="2" t="s">
        <v>475</v>
      </c>
      <c r="C1036" s="2" t="s">
        <v>476</v>
      </c>
      <c r="D1036" s="2" t="s">
        <v>3453</v>
      </c>
      <c r="E1036" s="2" t="s">
        <v>477</v>
      </c>
      <c r="F1036" s="2" t="s">
        <v>6330</v>
      </c>
      <c r="G1036" s="11" t="s">
        <v>6338</v>
      </c>
    </row>
    <row r="1037" spans="1:7" ht="27" hidden="1" customHeight="1" thickBot="1">
      <c r="A1037" s="2">
        <v>1036</v>
      </c>
      <c r="B1037" s="2" t="s">
        <v>478</v>
      </c>
      <c r="C1037" s="2" t="s">
        <v>371</v>
      </c>
      <c r="D1037" s="2" t="s">
        <v>3475</v>
      </c>
      <c r="E1037" s="2" t="s">
        <v>479</v>
      </c>
      <c r="F1037" s="2" t="s">
        <v>6330</v>
      </c>
      <c r="G1037" s="11" t="s">
        <v>6338</v>
      </c>
    </row>
    <row r="1038" spans="1:7" ht="27" hidden="1" customHeight="1" thickBot="1">
      <c r="A1038" s="2">
        <v>1037</v>
      </c>
      <c r="B1038" s="2" t="s">
        <v>480</v>
      </c>
      <c r="C1038" s="2" t="s">
        <v>21</v>
      </c>
      <c r="D1038" s="2" t="s">
        <v>3429</v>
      </c>
      <c r="E1038" s="2" t="s">
        <v>23</v>
      </c>
      <c r="F1038" s="2" t="s">
        <v>6330</v>
      </c>
      <c r="G1038" s="11" t="s">
        <v>6338</v>
      </c>
    </row>
    <row r="1039" spans="1:7" ht="27" hidden="1" customHeight="1" thickBot="1">
      <c r="A1039" s="2">
        <v>1038</v>
      </c>
      <c r="B1039" s="2" t="s">
        <v>481</v>
      </c>
      <c r="C1039" s="2" t="s">
        <v>21</v>
      </c>
      <c r="D1039" s="2" t="s">
        <v>3429</v>
      </c>
      <c r="E1039" s="2" t="s">
        <v>482</v>
      </c>
      <c r="F1039" s="2" t="s">
        <v>6330</v>
      </c>
      <c r="G1039" s="11" t="s">
        <v>6338</v>
      </c>
    </row>
    <row r="1040" spans="1:7" ht="27" hidden="1" customHeight="1" thickBot="1">
      <c r="A1040" s="2">
        <v>1039</v>
      </c>
      <c r="B1040" s="2" t="s">
        <v>483</v>
      </c>
      <c r="C1040" s="2" t="s">
        <v>484</v>
      </c>
      <c r="D1040" s="2" t="s">
        <v>3680</v>
      </c>
      <c r="E1040" s="2" t="s">
        <v>486</v>
      </c>
      <c r="F1040" s="2" t="s">
        <v>6330</v>
      </c>
      <c r="G1040" s="11" t="s">
        <v>6338</v>
      </c>
    </row>
    <row r="1041" spans="1:7" ht="27" hidden="1" customHeight="1" thickBot="1">
      <c r="A1041" s="2">
        <v>1040</v>
      </c>
      <c r="B1041" s="2" t="s">
        <v>487</v>
      </c>
      <c r="C1041" s="2" t="s">
        <v>371</v>
      </c>
      <c r="D1041" s="2" t="s">
        <v>3475</v>
      </c>
      <c r="E1041" s="2" t="s">
        <v>488</v>
      </c>
      <c r="F1041" s="2" t="s">
        <v>6330</v>
      </c>
      <c r="G1041" s="11" t="s">
        <v>6338</v>
      </c>
    </row>
    <row r="1042" spans="1:7" ht="27" hidden="1" customHeight="1" thickBot="1">
      <c r="A1042" s="2">
        <v>1041</v>
      </c>
      <c r="B1042" s="2" t="s">
        <v>489</v>
      </c>
      <c r="C1042" s="2" t="s">
        <v>371</v>
      </c>
      <c r="D1042" s="2" t="s">
        <v>3475</v>
      </c>
      <c r="E1042" s="2" t="s">
        <v>490</v>
      </c>
      <c r="F1042" s="2" t="s">
        <v>6330</v>
      </c>
      <c r="G1042" s="11" t="s">
        <v>6338</v>
      </c>
    </row>
    <row r="1043" spans="1:7" ht="27" hidden="1" customHeight="1" thickBot="1">
      <c r="A1043" s="2">
        <v>1042</v>
      </c>
      <c r="B1043" s="2" t="s">
        <v>491</v>
      </c>
      <c r="C1043" s="2" t="s">
        <v>371</v>
      </c>
      <c r="D1043" s="2" t="s">
        <v>3475</v>
      </c>
      <c r="E1043" s="2" t="s">
        <v>492</v>
      </c>
      <c r="F1043" s="2" t="s">
        <v>6330</v>
      </c>
      <c r="G1043" s="11" t="s">
        <v>6338</v>
      </c>
    </row>
    <row r="1044" spans="1:7" ht="27" hidden="1" customHeight="1" thickBot="1">
      <c r="A1044" s="2">
        <v>1043</v>
      </c>
      <c r="B1044" s="2" t="s">
        <v>493</v>
      </c>
      <c r="C1044" s="2" t="s">
        <v>386</v>
      </c>
      <c r="D1044" s="2" t="s">
        <v>3437</v>
      </c>
      <c r="E1044" s="2" t="s">
        <v>35</v>
      </c>
      <c r="F1044" s="2" t="s">
        <v>6330</v>
      </c>
      <c r="G1044" s="11" t="s">
        <v>6338</v>
      </c>
    </row>
    <row r="1045" spans="1:7" ht="27" hidden="1" customHeight="1" thickBot="1">
      <c r="A1045" s="2">
        <v>1044</v>
      </c>
      <c r="B1045" s="2" t="s">
        <v>494</v>
      </c>
      <c r="C1045" s="2" t="s">
        <v>265</v>
      </c>
      <c r="D1045" s="2" t="s">
        <v>3470</v>
      </c>
      <c r="E1045" s="2" t="s">
        <v>495</v>
      </c>
      <c r="F1045" s="2" t="s">
        <v>6330</v>
      </c>
      <c r="G1045" s="11" t="s">
        <v>6338</v>
      </c>
    </row>
    <row r="1046" spans="1:7" ht="27" hidden="1" customHeight="1" thickBot="1">
      <c r="A1046" s="2">
        <v>1045</v>
      </c>
      <c r="B1046" s="2" t="s">
        <v>498</v>
      </c>
      <c r="C1046" s="2" t="s">
        <v>499</v>
      </c>
      <c r="D1046" s="2" t="s">
        <v>3753</v>
      </c>
      <c r="E1046" s="2" t="s">
        <v>500</v>
      </c>
      <c r="F1046" s="2" t="s">
        <v>6330</v>
      </c>
      <c r="G1046" s="11" t="s">
        <v>6338</v>
      </c>
    </row>
    <row r="1047" spans="1:7" ht="27" hidden="1" customHeight="1" thickBot="1">
      <c r="A1047" s="2">
        <v>1046</v>
      </c>
      <c r="B1047" s="2" t="s">
        <v>501</v>
      </c>
      <c r="C1047" s="2" t="s">
        <v>351</v>
      </c>
      <c r="D1047" s="2" t="s">
        <v>3596</v>
      </c>
      <c r="E1047" s="2" t="s">
        <v>502</v>
      </c>
      <c r="F1047" s="2" t="s">
        <v>6330</v>
      </c>
      <c r="G1047" s="11" t="s">
        <v>6338</v>
      </c>
    </row>
    <row r="1048" spans="1:7" ht="27" hidden="1" customHeight="1" thickBot="1">
      <c r="A1048" s="2">
        <v>1047</v>
      </c>
      <c r="B1048" s="2" t="s">
        <v>503</v>
      </c>
      <c r="C1048" s="2" t="s">
        <v>200</v>
      </c>
      <c r="D1048" s="2" t="s">
        <v>3377</v>
      </c>
      <c r="E1048" s="2" t="s">
        <v>504</v>
      </c>
      <c r="F1048" s="2" t="s">
        <v>6330</v>
      </c>
      <c r="G1048" s="11" t="s">
        <v>6338</v>
      </c>
    </row>
    <row r="1049" spans="1:7" ht="27" hidden="1" customHeight="1" thickBot="1">
      <c r="A1049" s="2">
        <v>1048</v>
      </c>
      <c r="B1049" s="2" t="s">
        <v>506</v>
      </c>
      <c r="C1049" s="2" t="s">
        <v>507</v>
      </c>
      <c r="D1049" s="2" t="s">
        <v>3482</v>
      </c>
      <c r="E1049" s="2" t="s">
        <v>508</v>
      </c>
      <c r="F1049" s="2" t="s">
        <v>6330</v>
      </c>
      <c r="G1049" s="11" t="s">
        <v>6339</v>
      </c>
    </row>
    <row r="1050" spans="1:7" ht="27" hidden="1" customHeight="1" thickBot="1">
      <c r="A1050" s="2">
        <v>1049</v>
      </c>
      <c r="B1050" s="2" t="s">
        <v>509</v>
      </c>
      <c r="C1050" s="2" t="s">
        <v>397</v>
      </c>
      <c r="D1050" s="2" t="s">
        <v>3641</v>
      </c>
      <c r="E1050" s="2" t="s">
        <v>510</v>
      </c>
      <c r="F1050" s="2" t="s">
        <v>6330</v>
      </c>
      <c r="G1050" s="11" t="s">
        <v>6339</v>
      </c>
    </row>
    <row r="1051" spans="1:7" ht="27" hidden="1" customHeight="1" thickBot="1">
      <c r="A1051" s="2">
        <v>1050</v>
      </c>
      <c r="B1051" s="2" t="s">
        <v>511</v>
      </c>
      <c r="C1051" s="2" t="s">
        <v>397</v>
      </c>
      <c r="D1051" s="2" t="s">
        <v>3641</v>
      </c>
      <c r="E1051" s="2" t="s">
        <v>512</v>
      </c>
      <c r="F1051" s="2" t="s">
        <v>6330</v>
      </c>
      <c r="G1051" s="11" t="s">
        <v>6339</v>
      </c>
    </row>
    <row r="1052" spans="1:7" ht="27" hidden="1" customHeight="1" thickBot="1">
      <c r="A1052" s="2">
        <v>1051</v>
      </c>
      <c r="B1052" s="2" t="s">
        <v>513</v>
      </c>
      <c r="C1052" s="2" t="s">
        <v>514</v>
      </c>
      <c r="D1052" s="2" t="s">
        <v>3497</v>
      </c>
      <c r="E1052" s="2" t="s">
        <v>515</v>
      </c>
      <c r="F1052" s="2" t="s">
        <v>6330</v>
      </c>
      <c r="G1052" s="11" t="s">
        <v>6339</v>
      </c>
    </row>
    <row r="1053" spans="1:7" ht="27" hidden="1" customHeight="1" thickBot="1">
      <c r="A1053" s="2">
        <v>1052</v>
      </c>
      <c r="B1053" s="2" t="s">
        <v>516</v>
      </c>
      <c r="C1053" s="2" t="s">
        <v>438</v>
      </c>
      <c r="D1053" s="2" t="s">
        <v>3430</v>
      </c>
      <c r="E1053" s="2" t="s">
        <v>517</v>
      </c>
      <c r="F1053" s="2" t="s">
        <v>6330</v>
      </c>
      <c r="G1053" s="11" t="s">
        <v>6339</v>
      </c>
    </row>
    <row r="1054" spans="1:7" ht="27" hidden="1" customHeight="1" thickBot="1">
      <c r="A1054" s="2">
        <v>1053</v>
      </c>
      <c r="B1054" s="2" t="s">
        <v>518</v>
      </c>
      <c r="C1054" s="2" t="s">
        <v>519</v>
      </c>
      <c r="D1054" s="2" t="s">
        <v>3417</v>
      </c>
      <c r="E1054" s="2" t="s">
        <v>520</v>
      </c>
      <c r="F1054" s="2" t="s">
        <v>6330</v>
      </c>
      <c r="G1054" s="11" t="s">
        <v>6339</v>
      </c>
    </row>
    <row r="1055" spans="1:7" ht="27" hidden="1" customHeight="1" thickBot="1">
      <c r="A1055" s="2">
        <v>1054</v>
      </c>
      <c r="B1055" s="2" t="s">
        <v>521</v>
      </c>
      <c r="C1055" s="2" t="s">
        <v>522</v>
      </c>
      <c r="D1055" s="2" t="s">
        <v>3754</v>
      </c>
      <c r="E1055" s="2" t="s">
        <v>523</v>
      </c>
      <c r="F1055" s="2" t="s">
        <v>6330</v>
      </c>
      <c r="G1055" s="11" t="s">
        <v>6339</v>
      </c>
    </row>
    <row r="1056" spans="1:7" ht="27" hidden="1" customHeight="1" thickBot="1">
      <c r="A1056" s="2">
        <v>1055</v>
      </c>
      <c r="B1056" s="2" t="s">
        <v>526</v>
      </c>
      <c r="C1056" s="2" t="s">
        <v>332</v>
      </c>
      <c r="D1056" s="2" t="s">
        <v>3526</v>
      </c>
      <c r="E1056" s="2" t="s">
        <v>527</v>
      </c>
      <c r="F1056" s="2" t="s">
        <v>6330</v>
      </c>
      <c r="G1056" s="11" t="s">
        <v>6339</v>
      </c>
    </row>
    <row r="1057" spans="1:7" ht="27" hidden="1" customHeight="1" thickBot="1">
      <c r="A1057" s="2">
        <v>1056</v>
      </c>
      <c r="B1057" s="2" t="s">
        <v>528</v>
      </c>
      <c r="C1057" s="2" t="s">
        <v>386</v>
      </c>
      <c r="D1057" s="2" t="s">
        <v>3437</v>
      </c>
      <c r="E1057" s="2" t="s">
        <v>529</v>
      </c>
      <c r="F1057" s="2" t="s">
        <v>6330</v>
      </c>
      <c r="G1057" s="11" t="s">
        <v>6339</v>
      </c>
    </row>
    <row r="1058" spans="1:7" ht="27" hidden="1" customHeight="1" thickBot="1">
      <c r="A1058" s="2">
        <v>1057</v>
      </c>
      <c r="B1058" s="2" t="s">
        <v>530</v>
      </c>
      <c r="C1058" s="2" t="s">
        <v>531</v>
      </c>
      <c r="D1058" s="2" t="s">
        <v>3487</v>
      </c>
      <c r="E1058" s="2" t="s">
        <v>532</v>
      </c>
      <c r="F1058" s="2" t="s">
        <v>6330</v>
      </c>
      <c r="G1058" s="11" t="s">
        <v>6339</v>
      </c>
    </row>
    <row r="1059" spans="1:7" ht="27" hidden="1" customHeight="1" thickBot="1">
      <c r="A1059" s="2">
        <v>1058</v>
      </c>
      <c r="B1059" s="2" t="s">
        <v>533</v>
      </c>
      <c r="C1059" s="2" t="s">
        <v>534</v>
      </c>
      <c r="D1059" s="2" t="s">
        <v>3639</v>
      </c>
      <c r="E1059" s="2" t="s">
        <v>535</v>
      </c>
      <c r="F1059" s="2" t="s">
        <v>6330</v>
      </c>
      <c r="G1059" s="11" t="s">
        <v>6339</v>
      </c>
    </row>
    <row r="1060" spans="1:7" ht="27" hidden="1" customHeight="1" thickBot="1">
      <c r="A1060" s="2">
        <v>1059</v>
      </c>
      <c r="B1060" s="2" t="s">
        <v>536</v>
      </c>
      <c r="C1060" s="2" t="s">
        <v>537</v>
      </c>
      <c r="D1060" s="2" t="s">
        <v>3505</v>
      </c>
      <c r="E1060" s="2" t="s">
        <v>538</v>
      </c>
      <c r="F1060" s="2" t="s">
        <v>6330</v>
      </c>
      <c r="G1060" s="11" t="s">
        <v>6339</v>
      </c>
    </row>
    <row r="1061" spans="1:7" ht="27" hidden="1" customHeight="1" thickBot="1">
      <c r="A1061" s="2">
        <v>1060</v>
      </c>
      <c r="B1061" s="2" t="s">
        <v>539</v>
      </c>
      <c r="C1061" s="2" t="s">
        <v>21</v>
      </c>
      <c r="D1061" s="2" t="s">
        <v>3429</v>
      </c>
      <c r="E1061" s="2" t="s">
        <v>540</v>
      </c>
      <c r="F1061" s="2" t="s">
        <v>6330</v>
      </c>
      <c r="G1061" s="11" t="s">
        <v>6339</v>
      </c>
    </row>
    <row r="1062" spans="1:7" ht="27" hidden="1" customHeight="1" thickBot="1">
      <c r="A1062" s="2">
        <v>1061</v>
      </c>
      <c r="B1062" s="2" t="s">
        <v>541</v>
      </c>
      <c r="C1062" s="2" t="s">
        <v>438</v>
      </c>
      <c r="D1062" s="2" t="s">
        <v>3430</v>
      </c>
      <c r="E1062" s="2" t="s">
        <v>46</v>
      </c>
      <c r="F1062" s="2" t="s">
        <v>6330</v>
      </c>
      <c r="G1062" s="11" t="s">
        <v>6339</v>
      </c>
    </row>
    <row r="1063" spans="1:7" ht="27" hidden="1" customHeight="1" thickBot="1">
      <c r="A1063" s="2">
        <v>1062</v>
      </c>
      <c r="B1063" s="2" t="s">
        <v>542</v>
      </c>
      <c r="C1063" s="2" t="s">
        <v>543</v>
      </c>
      <c r="D1063" s="2" t="s">
        <v>3501</v>
      </c>
      <c r="E1063" s="2" t="s">
        <v>544</v>
      </c>
      <c r="F1063" s="2" t="s">
        <v>6330</v>
      </c>
      <c r="G1063" s="11" t="s">
        <v>6339</v>
      </c>
    </row>
    <row r="1064" spans="1:7" ht="27" hidden="1" customHeight="1" thickBot="1">
      <c r="A1064" s="2">
        <v>1063</v>
      </c>
      <c r="B1064" s="2" t="s">
        <v>545</v>
      </c>
      <c r="C1064" s="2" t="s">
        <v>394</v>
      </c>
      <c r="D1064" s="2" t="s">
        <v>3473</v>
      </c>
      <c r="E1064" s="2" t="s">
        <v>546</v>
      </c>
      <c r="F1064" s="2" t="s">
        <v>6330</v>
      </c>
      <c r="G1064" s="11" t="s">
        <v>6339</v>
      </c>
    </row>
    <row r="1065" spans="1:7" ht="27" hidden="1" customHeight="1" thickBot="1">
      <c r="A1065" s="2">
        <v>1064</v>
      </c>
      <c r="B1065" s="2" t="s">
        <v>547</v>
      </c>
      <c r="C1065" s="2" t="s">
        <v>320</v>
      </c>
      <c r="D1065" s="2" t="s">
        <v>3356</v>
      </c>
      <c r="E1065" s="2" t="s">
        <v>548</v>
      </c>
      <c r="F1065" s="2" t="s">
        <v>6330</v>
      </c>
      <c r="G1065" s="11" t="s">
        <v>6339</v>
      </c>
    </row>
    <row r="1066" spans="1:7" ht="27" hidden="1" customHeight="1" thickBot="1">
      <c r="A1066" s="2">
        <v>1065</v>
      </c>
      <c r="B1066" s="2" t="s">
        <v>551</v>
      </c>
      <c r="C1066" s="2" t="s">
        <v>552</v>
      </c>
      <c r="D1066" s="2" t="s">
        <v>3463</v>
      </c>
      <c r="E1066" s="2" t="s">
        <v>553</v>
      </c>
      <c r="F1066" s="2" t="s">
        <v>6330</v>
      </c>
      <c r="G1066" s="11" t="s">
        <v>6339</v>
      </c>
    </row>
    <row r="1067" spans="1:7" ht="27" hidden="1" customHeight="1" thickBot="1">
      <c r="A1067" s="2">
        <v>1066</v>
      </c>
      <c r="B1067" s="2" t="s">
        <v>554</v>
      </c>
      <c r="C1067" s="2" t="s">
        <v>552</v>
      </c>
      <c r="D1067" s="2" t="s">
        <v>3463</v>
      </c>
      <c r="E1067" s="2" t="s">
        <v>555</v>
      </c>
      <c r="F1067" s="2" t="s">
        <v>6330</v>
      </c>
      <c r="G1067" s="11" t="s">
        <v>6339</v>
      </c>
    </row>
    <row r="1068" spans="1:7" ht="27" hidden="1" customHeight="1" thickBot="1">
      <c r="A1068" s="2">
        <v>1067</v>
      </c>
      <c r="B1068" s="2" t="s">
        <v>556</v>
      </c>
      <c r="C1068" s="2" t="s">
        <v>552</v>
      </c>
      <c r="D1068" s="2" t="s">
        <v>3463</v>
      </c>
      <c r="E1068" s="2" t="s">
        <v>557</v>
      </c>
      <c r="F1068" s="2" t="s">
        <v>6330</v>
      </c>
      <c r="G1068" s="11" t="s">
        <v>6339</v>
      </c>
    </row>
    <row r="1069" spans="1:7" ht="27" hidden="1" customHeight="1" thickBot="1">
      <c r="A1069" s="2">
        <v>1068</v>
      </c>
      <c r="B1069" s="2" t="s">
        <v>558</v>
      </c>
      <c r="C1069" s="2" t="s">
        <v>519</v>
      </c>
      <c r="D1069" s="2" t="s">
        <v>3417</v>
      </c>
      <c r="E1069" s="2" t="s">
        <v>559</v>
      </c>
      <c r="F1069" s="2" t="s">
        <v>6330</v>
      </c>
      <c r="G1069" s="11" t="s">
        <v>6339</v>
      </c>
    </row>
    <row r="1070" spans="1:7" ht="27" hidden="1" customHeight="1" thickBot="1">
      <c r="A1070" s="2">
        <v>1069</v>
      </c>
      <c r="B1070" s="2" t="s">
        <v>560</v>
      </c>
      <c r="C1070" s="2" t="s">
        <v>561</v>
      </c>
      <c r="D1070" s="2" t="s">
        <v>3578</v>
      </c>
      <c r="E1070" s="2" t="s">
        <v>562</v>
      </c>
      <c r="F1070" s="2" t="s">
        <v>6330</v>
      </c>
      <c r="G1070" s="11" t="s">
        <v>6339</v>
      </c>
    </row>
    <row r="1071" spans="1:7" ht="27" hidden="1" customHeight="1" thickBot="1">
      <c r="A1071" s="2">
        <v>1070</v>
      </c>
      <c r="B1071" s="2" t="s">
        <v>563</v>
      </c>
      <c r="C1071" s="2" t="s">
        <v>564</v>
      </c>
      <c r="D1071" s="2" t="s">
        <v>3446</v>
      </c>
      <c r="E1071" s="2" t="s">
        <v>565</v>
      </c>
      <c r="F1071" s="2" t="s">
        <v>6330</v>
      </c>
      <c r="G1071" s="11" t="s">
        <v>6339</v>
      </c>
    </row>
    <row r="1072" spans="1:7" ht="27" hidden="1" customHeight="1" thickBot="1">
      <c r="A1072" s="2">
        <v>1071</v>
      </c>
      <c r="B1072" s="2" t="s">
        <v>566</v>
      </c>
      <c r="C1072" s="2" t="s">
        <v>561</v>
      </c>
      <c r="D1072" s="2" t="s">
        <v>3578</v>
      </c>
      <c r="E1072" s="2" t="s">
        <v>567</v>
      </c>
      <c r="F1072" s="2" t="s">
        <v>6330</v>
      </c>
      <c r="G1072" s="11" t="s">
        <v>6339</v>
      </c>
    </row>
    <row r="1073" spans="1:7" ht="27" hidden="1" customHeight="1" thickBot="1">
      <c r="A1073" s="2">
        <v>1072</v>
      </c>
      <c r="B1073" s="2" t="s">
        <v>568</v>
      </c>
      <c r="C1073" s="2" t="s">
        <v>569</v>
      </c>
      <c r="D1073" s="2" t="s">
        <v>3755</v>
      </c>
      <c r="E1073" s="2" t="s">
        <v>570</v>
      </c>
      <c r="F1073" s="2" t="s">
        <v>6330</v>
      </c>
      <c r="G1073" s="11" t="s">
        <v>6339</v>
      </c>
    </row>
    <row r="1074" spans="1:7" ht="27" hidden="1" customHeight="1" thickBot="1">
      <c r="A1074" s="2">
        <v>1073</v>
      </c>
      <c r="B1074" s="2" t="s">
        <v>571</v>
      </c>
      <c r="C1074" s="2" t="s">
        <v>69</v>
      </c>
      <c r="D1074" s="2" t="s">
        <v>3444</v>
      </c>
      <c r="E1074" s="2" t="s">
        <v>70</v>
      </c>
      <c r="F1074" s="2" t="s">
        <v>6330</v>
      </c>
      <c r="G1074" s="11" t="s">
        <v>6339</v>
      </c>
    </row>
    <row r="1075" spans="1:7" ht="27" hidden="1" customHeight="1" thickBot="1">
      <c r="A1075" s="2">
        <v>1074</v>
      </c>
      <c r="B1075" s="2" t="s">
        <v>572</v>
      </c>
      <c r="C1075" s="2" t="s">
        <v>438</v>
      </c>
      <c r="D1075" s="2" t="s">
        <v>3430</v>
      </c>
      <c r="E1075" s="2" t="s">
        <v>44</v>
      </c>
      <c r="F1075" s="2" t="s">
        <v>6330</v>
      </c>
      <c r="G1075" s="11" t="s">
        <v>6339</v>
      </c>
    </row>
    <row r="1076" spans="1:7" ht="27" hidden="1" customHeight="1" thickBot="1">
      <c r="A1076" s="2">
        <v>1075</v>
      </c>
      <c r="B1076" s="2" t="s">
        <v>575</v>
      </c>
      <c r="C1076" s="2" t="s">
        <v>561</v>
      </c>
      <c r="D1076" s="2" t="s">
        <v>3578</v>
      </c>
      <c r="E1076" s="2" t="s">
        <v>576</v>
      </c>
      <c r="F1076" s="2" t="s">
        <v>6330</v>
      </c>
      <c r="G1076" s="11" t="s">
        <v>6339</v>
      </c>
    </row>
    <row r="1077" spans="1:7" ht="27" hidden="1" customHeight="1" thickBot="1">
      <c r="A1077" s="2">
        <v>1076</v>
      </c>
      <c r="B1077" s="2" t="s">
        <v>577</v>
      </c>
      <c r="C1077" s="2" t="s">
        <v>386</v>
      </c>
      <c r="D1077" s="2" t="s">
        <v>3437</v>
      </c>
      <c r="E1077" s="2" t="s">
        <v>578</v>
      </c>
      <c r="F1077" s="2" t="s">
        <v>6330</v>
      </c>
      <c r="G1077" s="11" t="s">
        <v>6339</v>
      </c>
    </row>
    <row r="1078" spans="1:7" ht="27" hidden="1" customHeight="1" thickBot="1">
      <c r="A1078" s="2">
        <v>1077</v>
      </c>
      <c r="B1078" s="2" t="s">
        <v>579</v>
      </c>
      <c r="C1078" s="2" t="s">
        <v>552</v>
      </c>
      <c r="D1078" s="2" t="s">
        <v>3463</v>
      </c>
      <c r="E1078" s="2" t="s">
        <v>580</v>
      </c>
      <c r="F1078" s="2" t="s">
        <v>6330</v>
      </c>
      <c r="G1078" s="11" t="s">
        <v>6339</v>
      </c>
    </row>
    <row r="1079" spans="1:7" ht="27" hidden="1" customHeight="1" thickBot="1">
      <c r="A1079" s="2">
        <v>1078</v>
      </c>
      <c r="B1079" s="2" t="s">
        <v>581</v>
      </c>
      <c r="C1079" s="2" t="s">
        <v>582</v>
      </c>
      <c r="D1079" s="2" t="s">
        <v>3446</v>
      </c>
      <c r="E1079" s="2" t="s">
        <v>583</v>
      </c>
      <c r="F1079" s="2" t="s">
        <v>6330</v>
      </c>
      <c r="G1079" s="11" t="s">
        <v>6339</v>
      </c>
    </row>
    <row r="1080" spans="1:7" ht="27" hidden="1" customHeight="1" thickBot="1">
      <c r="A1080" s="2">
        <v>1079</v>
      </c>
      <c r="B1080" s="2" t="s">
        <v>584</v>
      </c>
      <c r="C1080" s="2" t="s">
        <v>585</v>
      </c>
      <c r="D1080" s="2" t="s">
        <v>3446</v>
      </c>
      <c r="E1080" s="2" t="s">
        <v>586</v>
      </c>
      <c r="F1080" s="2" t="s">
        <v>6330</v>
      </c>
      <c r="G1080" s="11" t="s">
        <v>6339</v>
      </c>
    </row>
    <row r="1081" spans="1:7" ht="27" hidden="1" customHeight="1" thickBot="1">
      <c r="A1081" s="2">
        <v>1080</v>
      </c>
      <c r="B1081" s="2" t="s">
        <v>587</v>
      </c>
      <c r="C1081" s="2" t="s">
        <v>588</v>
      </c>
      <c r="D1081" s="2" t="s">
        <v>3451</v>
      </c>
      <c r="E1081" s="2" t="s">
        <v>589</v>
      </c>
      <c r="F1081" s="2" t="s">
        <v>6330</v>
      </c>
      <c r="G1081" s="11" t="s">
        <v>6339</v>
      </c>
    </row>
    <row r="1082" spans="1:7" ht="27" hidden="1" customHeight="1" thickBot="1">
      <c r="A1082" s="2">
        <v>1081</v>
      </c>
      <c r="B1082" s="2" t="s">
        <v>590</v>
      </c>
      <c r="C1082" s="2" t="s">
        <v>591</v>
      </c>
      <c r="D1082" s="2" t="s">
        <v>3446</v>
      </c>
      <c r="E1082" s="2" t="s">
        <v>592</v>
      </c>
      <c r="F1082" s="2" t="s">
        <v>6330</v>
      </c>
      <c r="G1082" s="11" t="s">
        <v>6339</v>
      </c>
    </row>
    <row r="1083" spans="1:7" ht="27" hidden="1" customHeight="1" thickBot="1">
      <c r="A1083" s="2">
        <v>1082</v>
      </c>
      <c r="B1083" s="2" t="s">
        <v>593</v>
      </c>
      <c r="C1083" s="2" t="s">
        <v>594</v>
      </c>
      <c r="D1083" s="2" t="s">
        <v>3756</v>
      </c>
      <c r="E1083" s="2" t="s">
        <v>595</v>
      </c>
      <c r="F1083" s="2" t="s">
        <v>6330</v>
      </c>
      <c r="G1083" s="11" t="s">
        <v>6339</v>
      </c>
    </row>
    <row r="1084" spans="1:7" ht="27" hidden="1" customHeight="1" thickBot="1">
      <c r="A1084" s="2">
        <v>1083</v>
      </c>
      <c r="B1084" s="2" t="s">
        <v>596</v>
      </c>
      <c r="C1084" s="2" t="s">
        <v>597</v>
      </c>
      <c r="D1084" s="2" t="s">
        <v>3446</v>
      </c>
      <c r="E1084" s="2" t="s">
        <v>598</v>
      </c>
      <c r="F1084" s="2" t="s">
        <v>6330</v>
      </c>
      <c r="G1084" s="11" t="s">
        <v>6339</v>
      </c>
    </row>
    <row r="1085" spans="1:7" ht="27" hidden="1" customHeight="1" thickBot="1">
      <c r="A1085" s="2">
        <v>1084</v>
      </c>
      <c r="B1085" s="2" t="s">
        <v>599</v>
      </c>
      <c r="C1085" s="2" t="s">
        <v>386</v>
      </c>
      <c r="D1085" s="2" t="s">
        <v>3437</v>
      </c>
      <c r="E1085" s="2" t="s">
        <v>34</v>
      </c>
      <c r="F1085" s="2" t="s">
        <v>6330</v>
      </c>
      <c r="G1085" s="11" t="s">
        <v>6339</v>
      </c>
    </row>
    <row r="1086" spans="1:7" ht="27" hidden="1" customHeight="1" thickBot="1">
      <c r="A1086" s="2">
        <v>1085</v>
      </c>
      <c r="B1086" s="2" t="s">
        <v>603</v>
      </c>
      <c r="C1086" s="2" t="s">
        <v>594</v>
      </c>
      <c r="D1086" s="2" t="s">
        <v>3756</v>
      </c>
      <c r="E1086" s="2" t="s">
        <v>604</v>
      </c>
      <c r="F1086" s="2" t="s">
        <v>6330</v>
      </c>
      <c r="G1086" s="11" t="s">
        <v>6339</v>
      </c>
    </row>
    <row r="1087" spans="1:7" ht="27" hidden="1" customHeight="1" thickBot="1">
      <c r="A1087" s="2">
        <v>1086</v>
      </c>
      <c r="B1087" s="2" t="s">
        <v>605</v>
      </c>
      <c r="C1087" s="2" t="s">
        <v>606</v>
      </c>
      <c r="D1087" s="2" t="s">
        <v>3515</v>
      </c>
      <c r="E1087" s="2" t="s">
        <v>607</v>
      </c>
      <c r="F1087" s="2" t="s">
        <v>6330</v>
      </c>
      <c r="G1087" s="11" t="s">
        <v>6339</v>
      </c>
    </row>
    <row r="1088" spans="1:7" ht="27" hidden="1" customHeight="1" thickBot="1">
      <c r="A1088" s="2">
        <v>1087</v>
      </c>
      <c r="B1088" s="2" t="s">
        <v>608</v>
      </c>
      <c r="C1088" s="2" t="s">
        <v>21</v>
      </c>
      <c r="D1088" s="2" t="s">
        <v>3757</v>
      </c>
      <c r="E1088" s="2" t="s">
        <v>609</v>
      </c>
      <c r="F1088" s="2" t="s">
        <v>6330</v>
      </c>
      <c r="G1088" s="11" t="s">
        <v>6339</v>
      </c>
    </row>
    <row r="1089" spans="1:7" ht="27" hidden="1" customHeight="1" thickBot="1">
      <c r="A1089" s="2">
        <v>1088</v>
      </c>
      <c r="B1089" s="2" t="s">
        <v>610</v>
      </c>
      <c r="C1089" s="2" t="s">
        <v>180</v>
      </c>
      <c r="D1089" s="2" t="s">
        <v>3758</v>
      </c>
      <c r="E1089" s="2" t="s">
        <v>611</v>
      </c>
      <c r="F1089" s="2" t="s">
        <v>6330</v>
      </c>
      <c r="G1089" s="11" t="s">
        <v>6339</v>
      </c>
    </row>
    <row r="1090" spans="1:7" ht="27" hidden="1" customHeight="1" thickBot="1">
      <c r="A1090" s="2">
        <v>1089</v>
      </c>
      <c r="B1090" s="2" t="s">
        <v>612</v>
      </c>
      <c r="C1090" s="2" t="s">
        <v>613</v>
      </c>
      <c r="D1090" s="2" t="s">
        <v>3467</v>
      </c>
      <c r="E1090" s="2" t="s">
        <v>614</v>
      </c>
      <c r="F1090" s="2" t="s">
        <v>6330</v>
      </c>
      <c r="G1090" s="11" t="s">
        <v>6339</v>
      </c>
    </row>
    <row r="1091" spans="1:7" ht="27" hidden="1" customHeight="1" thickBot="1">
      <c r="A1091" s="2">
        <v>1090</v>
      </c>
      <c r="B1091" s="2" t="s">
        <v>615</v>
      </c>
      <c r="C1091" s="2" t="s">
        <v>616</v>
      </c>
      <c r="D1091" s="2" t="s">
        <v>3509</v>
      </c>
      <c r="E1091" s="2" t="s">
        <v>617</v>
      </c>
      <c r="F1091" s="2" t="s">
        <v>6330</v>
      </c>
      <c r="G1091" s="11" t="s">
        <v>6339</v>
      </c>
    </row>
    <row r="1092" spans="1:7" ht="27" hidden="1" customHeight="1" thickBot="1">
      <c r="A1092" s="2">
        <v>1091</v>
      </c>
      <c r="B1092" s="2" t="s">
        <v>618</v>
      </c>
      <c r="C1092" s="2" t="s">
        <v>619</v>
      </c>
      <c r="D1092" s="2" t="s">
        <v>3680</v>
      </c>
      <c r="E1092" s="2" t="s">
        <v>620</v>
      </c>
      <c r="F1092" s="2" t="s">
        <v>6330</v>
      </c>
      <c r="G1092" s="11" t="s">
        <v>6339</v>
      </c>
    </row>
    <row r="1093" spans="1:7" ht="27" hidden="1" customHeight="1" thickBot="1">
      <c r="A1093" s="2">
        <v>1092</v>
      </c>
      <c r="B1093" s="2" t="s">
        <v>621</v>
      </c>
      <c r="C1093" s="2" t="s">
        <v>438</v>
      </c>
      <c r="D1093" s="2" t="s">
        <v>3430</v>
      </c>
      <c r="E1093" s="2" t="s">
        <v>45</v>
      </c>
      <c r="F1093" s="2" t="s">
        <v>6330</v>
      </c>
      <c r="G1093" s="11" t="s">
        <v>6339</v>
      </c>
    </row>
    <row r="1094" spans="1:7" ht="27" hidden="1" customHeight="1" thickBot="1">
      <c r="A1094" s="2">
        <v>1093</v>
      </c>
      <c r="B1094" s="2" t="s">
        <v>622</v>
      </c>
      <c r="C1094" s="2" t="s">
        <v>623</v>
      </c>
      <c r="D1094" s="2" t="s">
        <v>3759</v>
      </c>
      <c r="E1094" s="2" t="s">
        <v>624</v>
      </c>
      <c r="F1094" s="2" t="s">
        <v>6330</v>
      </c>
      <c r="G1094" s="11" t="s">
        <v>6339</v>
      </c>
    </row>
    <row r="1095" spans="1:7" ht="27" hidden="1" customHeight="1" thickBot="1">
      <c r="A1095" s="2">
        <v>1094</v>
      </c>
      <c r="B1095" s="2" t="s">
        <v>625</v>
      </c>
      <c r="C1095" s="2" t="s">
        <v>626</v>
      </c>
      <c r="D1095" s="2" t="s">
        <v>3492</v>
      </c>
      <c r="E1095" s="2" t="s">
        <v>627</v>
      </c>
      <c r="F1095" s="2" t="s">
        <v>6330</v>
      </c>
      <c r="G1095" s="11" t="s">
        <v>6339</v>
      </c>
    </row>
    <row r="1096" spans="1:7" ht="27" hidden="1" customHeight="1" thickBot="1">
      <c r="A1096" s="2">
        <v>1095</v>
      </c>
      <c r="B1096" s="2" t="s">
        <v>630</v>
      </c>
      <c r="C1096" s="2" t="s">
        <v>631</v>
      </c>
      <c r="D1096" s="2" t="s">
        <v>3760</v>
      </c>
      <c r="E1096" s="2" t="s">
        <v>633</v>
      </c>
      <c r="F1096" s="2" t="s">
        <v>6330</v>
      </c>
      <c r="G1096" s="11" t="s">
        <v>6339</v>
      </c>
    </row>
    <row r="1097" spans="1:7" ht="27" hidden="1" customHeight="1" thickBot="1">
      <c r="A1097" s="2">
        <v>1096</v>
      </c>
      <c r="B1097" s="2" t="s">
        <v>634</v>
      </c>
      <c r="C1097" s="2" t="s">
        <v>635</v>
      </c>
      <c r="D1097" s="2" t="s">
        <v>3531</v>
      </c>
      <c r="E1097" s="2" t="s">
        <v>636</v>
      </c>
      <c r="F1097" s="2" t="s">
        <v>6330</v>
      </c>
      <c r="G1097" s="11" t="s">
        <v>6339</v>
      </c>
    </row>
    <row r="1098" spans="1:7" ht="27" hidden="1" customHeight="1" thickBot="1">
      <c r="A1098" s="2">
        <v>1097</v>
      </c>
      <c r="B1098" s="2" t="s">
        <v>637</v>
      </c>
      <c r="C1098" s="2" t="s">
        <v>594</v>
      </c>
      <c r="D1098" s="2" t="s">
        <v>3756</v>
      </c>
      <c r="E1098" s="2" t="s">
        <v>638</v>
      </c>
      <c r="F1098" s="2" t="s">
        <v>6330</v>
      </c>
      <c r="G1098" s="11" t="s">
        <v>6339</v>
      </c>
    </row>
    <row r="1099" spans="1:7" ht="27" hidden="1" customHeight="1" thickBot="1">
      <c r="A1099" s="2">
        <v>1098</v>
      </c>
      <c r="B1099" s="2" t="s">
        <v>639</v>
      </c>
      <c r="C1099" s="2" t="s">
        <v>613</v>
      </c>
      <c r="D1099" s="2" t="s">
        <v>3467</v>
      </c>
      <c r="E1099" s="2" t="s">
        <v>640</v>
      </c>
      <c r="F1099" s="2" t="s">
        <v>6330</v>
      </c>
      <c r="G1099" s="11" t="s">
        <v>6339</v>
      </c>
    </row>
    <row r="1100" spans="1:7" ht="27" hidden="1" customHeight="1" thickBot="1">
      <c r="A1100" s="2">
        <v>1099</v>
      </c>
      <c r="B1100" s="2" t="s">
        <v>641</v>
      </c>
      <c r="C1100" s="2" t="s">
        <v>613</v>
      </c>
      <c r="D1100" s="2" t="s">
        <v>3467</v>
      </c>
      <c r="E1100" s="2" t="s">
        <v>642</v>
      </c>
      <c r="F1100" s="2" t="s">
        <v>6330</v>
      </c>
      <c r="G1100" s="11" t="s">
        <v>6339</v>
      </c>
    </row>
    <row r="1101" spans="1:7" ht="27" hidden="1" customHeight="1" thickBot="1">
      <c r="A1101" s="2">
        <v>1100</v>
      </c>
      <c r="B1101" s="2" t="s">
        <v>643</v>
      </c>
      <c r="C1101" s="2" t="s">
        <v>644</v>
      </c>
      <c r="D1101" s="2" t="s">
        <v>3762</v>
      </c>
      <c r="E1101" s="2" t="s">
        <v>645</v>
      </c>
      <c r="F1101" s="2" t="s">
        <v>6330</v>
      </c>
      <c r="G1101" s="11" t="s">
        <v>6339</v>
      </c>
    </row>
    <row r="1102" spans="1:7" ht="27" hidden="1" customHeight="1" thickBot="1">
      <c r="A1102" s="2">
        <v>1101</v>
      </c>
      <c r="B1102" s="2" t="s">
        <v>646</v>
      </c>
      <c r="C1102" s="2" t="s">
        <v>647</v>
      </c>
      <c r="D1102" s="2" t="s">
        <v>3398</v>
      </c>
      <c r="E1102" s="2" t="s">
        <v>648</v>
      </c>
      <c r="F1102" s="2" t="s">
        <v>6330</v>
      </c>
      <c r="G1102" s="11" t="s">
        <v>6339</v>
      </c>
    </row>
    <row r="1103" spans="1:7" ht="27" hidden="1" customHeight="1" thickBot="1">
      <c r="A1103" s="2">
        <v>1102</v>
      </c>
      <c r="B1103" s="2" t="s">
        <v>649</v>
      </c>
      <c r="C1103" s="2" t="s">
        <v>552</v>
      </c>
      <c r="D1103" s="2" t="s">
        <v>3463</v>
      </c>
      <c r="E1103" s="2" t="s">
        <v>47</v>
      </c>
      <c r="F1103" s="2" t="s">
        <v>6330</v>
      </c>
      <c r="G1103" s="11" t="s">
        <v>6339</v>
      </c>
    </row>
    <row r="1104" spans="1:7" ht="27" hidden="1" customHeight="1" thickBot="1">
      <c r="A1104" s="2">
        <v>1103</v>
      </c>
      <c r="B1104" s="2" t="s">
        <v>650</v>
      </c>
      <c r="C1104" s="2" t="s">
        <v>21</v>
      </c>
      <c r="D1104" s="2" t="s">
        <v>3525</v>
      </c>
      <c r="E1104" s="2" t="s">
        <v>24</v>
      </c>
      <c r="F1104" s="2" t="s">
        <v>6330</v>
      </c>
      <c r="G1104" s="11" t="s">
        <v>6339</v>
      </c>
    </row>
    <row r="1105" spans="1:7" ht="27" hidden="1" customHeight="1" thickBot="1">
      <c r="A1105" s="2">
        <v>1104</v>
      </c>
      <c r="B1105" s="2" t="s">
        <v>652</v>
      </c>
      <c r="C1105" s="2" t="s">
        <v>606</v>
      </c>
      <c r="D1105" s="2" t="s">
        <v>3515</v>
      </c>
      <c r="E1105" s="2" t="s">
        <v>65</v>
      </c>
      <c r="F1105" s="2" t="s">
        <v>6330</v>
      </c>
      <c r="G1105" s="11" t="s">
        <v>6339</v>
      </c>
    </row>
    <row r="1106" spans="1:7" ht="27" hidden="1" customHeight="1" thickBot="1">
      <c r="A1106" s="2">
        <v>1105</v>
      </c>
      <c r="B1106" s="2" t="s">
        <v>653</v>
      </c>
      <c r="C1106" s="2" t="s">
        <v>654</v>
      </c>
      <c r="D1106" s="2" t="s">
        <v>3763</v>
      </c>
      <c r="E1106" s="2" t="s">
        <v>655</v>
      </c>
      <c r="F1106" s="2" t="s">
        <v>6330</v>
      </c>
      <c r="G1106" s="11" t="s">
        <v>6339</v>
      </c>
    </row>
    <row r="1107" spans="1:7" ht="27" hidden="1" customHeight="1" thickBot="1">
      <c r="A1107" s="2">
        <v>1106</v>
      </c>
      <c r="B1107" s="2" t="s">
        <v>656</v>
      </c>
      <c r="C1107" s="2" t="s">
        <v>657</v>
      </c>
      <c r="D1107" s="2" t="s">
        <v>3429</v>
      </c>
      <c r="E1107" s="2" t="s">
        <v>658</v>
      </c>
      <c r="F1107" s="2" t="s">
        <v>6330</v>
      </c>
      <c r="G1107" s="11" t="s">
        <v>6339</v>
      </c>
    </row>
    <row r="1108" spans="1:7" ht="27" hidden="1" customHeight="1" thickBot="1">
      <c r="A1108" s="2">
        <v>1107</v>
      </c>
      <c r="B1108" s="2" t="s">
        <v>659</v>
      </c>
      <c r="C1108" s="2" t="s">
        <v>21</v>
      </c>
      <c r="D1108" s="2" t="s">
        <v>3429</v>
      </c>
      <c r="E1108" s="2" t="s">
        <v>660</v>
      </c>
      <c r="F1108" s="2" t="s">
        <v>6330</v>
      </c>
      <c r="G1108" s="11" t="s">
        <v>6339</v>
      </c>
    </row>
    <row r="1109" spans="1:7" ht="27" hidden="1" customHeight="1" thickBot="1">
      <c r="A1109" s="2">
        <v>1108</v>
      </c>
      <c r="B1109" s="2" t="s">
        <v>661</v>
      </c>
      <c r="C1109" s="2" t="s">
        <v>552</v>
      </c>
      <c r="D1109" s="2" t="s">
        <v>3463</v>
      </c>
      <c r="E1109" s="2" t="s">
        <v>662</v>
      </c>
      <c r="F1109" s="2" t="s">
        <v>6330</v>
      </c>
      <c r="G1109" s="11" t="s">
        <v>6339</v>
      </c>
    </row>
    <row r="1110" spans="1:7" ht="27" hidden="1" customHeight="1" thickBot="1">
      <c r="A1110" s="2">
        <v>1109</v>
      </c>
      <c r="B1110" s="2" t="s">
        <v>663</v>
      </c>
      <c r="C1110" s="2" t="s">
        <v>664</v>
      </c>
      <c r="D1110" s="2" t="s">
        <v>3764</v>
      </c>
      <c r="E1110" s="2" t="s">
        <v>665</v>
      </c>
      <c r="F1110" s="2" t="s">
        <v>6330</v>
      </c>
      <c r="G1110" s="11" t="s">
        <v>6339</v>
      </c>
    </row>
    <row r="1111" spans="1:7" ht="27" hidden="1" customHeight="1" thickBot="1">
      <c r="A1111" s="2">
        <v>1110</v>
      </c>
      <c r="B1111" s="2" t="s">
        <v>666</v>
      </c>
      <c r="C1111" s="2" t="s">
        <v>667</v>
      </c>
      <c r="D1111" s="2" t="s">
        <v>3446</v>
      </c>
      <c r="E1111" s="2" t="s">
        <v>668</v>
      </c>
      <c r="F1111" s="2" t="s">
        <v>6330</v>
      </c>
      <c r="G1111" s="11" t="s">
        <v>6339</v>
      </c>
    </row>
    <row r="1112" spans="1:7" ht="27" hidden="1" customHeight="1" thickBot="1">
      <c r="A1112" s="2">
        <v>1111</v>
      </c>
      <c r="B1112" s="2" t="s">
        <v>669</v>
      </c>
      <c r="C1112" s="2" t="s">
        <v>647</v>
      </c>
      <c r="D1112" s="2" t="s">
        <v>3398</v>
      </c>
      <c r="E1112" s="2" t="s">
        <v>670</v>
      </c>
      <c r="F1112" s="2" t="s">
        <v>6330</v>
      </c>
      <c r="G1112" s="11" t="s">
        <v>6339</v>
      </c>
    </row>
    <row r="1113" spans="1:7" ht="27" hidden="1" customHeight="1" thickBot="1">
      <c r="A1113" s="2">
        <v>1112</v>
      </c>
      <c r="B1113" s="2" t="s">
        <v>671</v>
      </c>
      <c r="C1113" s="2" t="s">
        <v>647</v>
      </c>
      <c r="D1113" s="2" t="s">
        <v>3398</v>
      </c>
      <c r="E1113" s="2" t="s">
        <v>672</v>
      </c>
      <c r="F1113" s="2" t="s">
        <v>6330</v>
      </c>
      <c r="G1113" s="11" t="s">
        <v>6339</v>
      </c>
    </row>
    <row r="1114" spans="1:7" ht="27" hidden="1" customHeight="1" thickBot="1">
      <c r="A1114" s="2">
        <v>1113</v>
      </c>
      <c r="B1114" s="2" t="s">
        <v>673</v>
      </c>
      <c r="C1114" s="2" t="s">
        <v>476</v>
      </c>
      <c r="D1114" s="2" t="s">
        <v>3510</v>
      </c>
      <c r="E1114" s="2" t="s">
        <v>674</v>
      </c>
      <c r="F1114" s="2" t="s">
        <v>6330</v>
      </c>
      <c r="G1114" s="11" t="s">
        <v>6339</v>
      </c>
    </row>
    <row r="1115" spans="1:7" ht="27" hidden="1" customHeight="1" thickBot="1">
      <c r="A1115" s="2">
        <v>1114</v>
      </c>
      <c r="B1115" s="2" t="s">
        <v>677</v>
      </c>
      <c r="C1115" s="2" t="s">
        <v>613</v>
      </c>
      <c r="D1115" s="2" t="s">
        <v>3467</v>
      </c>
      <c r="E1115" s="2" t="s">
        <v>678</v>
      </c>
      <c r="F1115" s="2" t="s">
        <v>6330</v>
      </c>
      <c r="G1115" s="11" t="s">
        <v>6339</v>
      </c>
    </row>
    <row r="1116" spans="1:7" ht="27" hidden="1" customHeight="1" thickBot="1">
      <c r="A1116" s="2">
        <v>1115</v>
      </c>
      <c r="B1116" s="2" t="s">
        <v>679</v>
      </c>
      <c r="C1116" s="2" t="s">
        <v>680</v>
      </c>
      <c r="D1116" s="2" t="s">
        <v>3481</v>
      </c>
      <c r="E1116" s="2" t="s">
        <v>681</v>
      </c>
      <c r="F1116" s="2" t="s">
        <v>6330</v>
      </c>
      <c r="G1116" s="11" t="s">
        <v>6339</v>
      </c>
    </row>
    <row r="1117" spans="1:7" ht="27" hidden="1" customHeight="1" thickBot="1">
      <c r="A1117" s="2">
        <v>1116</v>
      </c>
      <c r="B1117" s="2" t="s">
        <v>682</v>
      </c>
      <c r="C1117" s="2" t="s">
        <v>594</v>
      </c>
      <c r="D1117" s="2" t="s">
        <v>3756</v>
      </c>
      <c r="E1117" s="2" t="s">
        <v>683</v>
      </c>
      <c r="F1117" s="2" t="s">
        <v>6330</v>
      </c>
      <c r="G1117" s="11" t="s">
        <v>6339</v>
      </c>
    </row>
    <row r="1118" spans="1:7" ht="27" hidden="1" customHeight="1" thickBot="1">
      <c r="A1118" s="2">
        <v>1117</v>
      </c>
      <c r="B1118" s="2" t="s">
        <v>684</v>
      </c>
      <c r="C1118" s="2" t="s">
        <v>647</v>
      </c>
      <c r="D1118" s="2" t="s">
        <v>3398</v>
      </c>
      <c r="E1118" s="2" t="s">
        <v>685</v>
      </c>
      <c r="F1118" s="2" t="s">
        <v>6330</v>
      </c>
      <c r="G1118" s="11" t="s">
        <v>6339</v>
      </c>
    </row>
    <row r="1119" spans="1:7" ht="27" hidden="1" customHeight="1" thickBot="1">
      <c r="A1119" s="2">
        <v>1118</v>
      </c>
      <c r="B1119" s="2" t="s">
        <v>686</v>
      </c>
      <c r="C1119" s="2" t="s">
        <v>687</v>
      </c>
      <c r="D1119" s="2" t="s">
        <v>3744</v>
      </c>
      <c r="E1119" s="2" t="s">
        <v>688</v>
      </c>
      <c r="F1119" s="2" t="s">
        <v>6330</v>
      </c>
      <c r="G1119" s="11" t="s">
        <v>6339</v>
      </c>
    </row>
    <row r="1120" spans="1:7" ht="27" hidden="1" customHeight="1" thickBot="1">
      <c r="A1120" s="2">
        <v>1119</v>
      </c>
      <c r="B1120" s="2" t="s">
        <v>689</v>
      </c>
      <c r="C1120" s="2" t="s">
        <v>552</v>
      </c>
      <c r="D1120" s="2" t="s">
        <v>3463</v>
      </c>
      <c r="E1120" s="2" t="s">
        <v>690</v>
      </c>
      <c r="F1120" s="2" t="s">
        <v>6330</v>
      </c>
      <c r="G1120" s="11" t="s">
        <v>6339</v>
      </c>
    </row>
    <row r="1121" spans="1:7" ht="27" hidden="1" customHeight="1" thickBot="1">
      <c r="A1121" s="2">
        <v>1120</v>
      </c>
      <c r="B1121" s="2" t="s">
        <v>691</v>
      </c>
      <c r="C1121" s="2" t="s">
        <v>619</v>
      </c>
      <c r="D1121" s="2" t="s">
        <v>3621</v>
      </c>
      <c r="E1121" s="2" t="s">
        <v>692</v>
      </c>
      <c r="F1121" s="2" t="s">
        <v>6330</v>
      </c>
      <c r="G1121" s="11" t="s">
        <v>6339</v>
      </c>
    </row>
    <row r="1122" spans="1:7" ht="27" hidden="1" customHeight="1" thickBot="1">
      <c r="A1122" s="2">
        <v>1121</v>
      </c>
      <c r="B1122" s="2" t="s">
        <v>693</v>
      </c>
      <c r="C1122" s="2" t="s">
        <v>619</v>
      </c>
      <c r="D1122" s="2" t="s">
        <v>3680</v>
      </c>
      <c r="E1122" s="2" t="s">
        <v>694</v>
      </c>
      <c r="F1122" s="2" t="s">
        <v>6330</v>
      </c>
      <c r="G1122" s="11" t="s">
        <v>6339</v>
      </c>
    </row>
    <row r="1123" spans="1:7" ht="27" hidden="1" customHeight="1" thickBot="1">
      <c r="A1123" s="2">
        <v>1122</v>
      </c>
      <c r="B1123" s="2" t="s">
        <v>695</v>
      </c>
      <c r="C1123" s="2" t="s">
        <v>696</v>
      </c>
      <c r="D1123" s="2" t="s">
        <v>3427</v>
      </c>
      <c r="E1123" s="2" t="s">
        <v>697</v>
      </c>
      <c r="F1123" s="2" t="s">
        <v>6330</v>
      </c>
      <c r="G1123" s="11" t="s">
        <v>6339</v>
      </c>
    </row>
    <row r="1124" spans="1:7" ht="27" hidden="1" customHeight="1" thickBot="1">
      <c r="A1124" s="2">
        <v>1123</v>
      </c>
      <c r="B1124" s="2" t="s">
        <v>698</v>
      </c>
      <c r="C1124" s="2" t="s">
        <v>606</v>
      </c>
      <c r="D1124" s="2" t="s">
        <v>3515</v>
      </c>
      <c r="E1124" s="2" t="s">
        <v>699</v>
      </c>
      <c r="F1124" s="2" t="s">
        <v>6330</v>
      </c>
      <c r="G1124" s="11" t="s">
        <v>6339</v>
      </c>
    </row>
    <row r="1125" spans="1:7" ht="27" hidden="1" customHeight="1" thickBot="1">
      <c r="A1125" s="2">
        <v>1124</v>
      </c>
      <c r="B1125" s="2" t="s">
        <v>702</v>
      </c>
      <c r="C1125" s="2" t="s">
        <v>703</v>
      </c>
      <c r="D1125" s="2" t="s">
        <v>3436</v>
      </c>
      <c r="E1125" s="2" t="s">
        <v>704</v>
      </c>
      <c r="F1125" s="2" t="s">
        <v>6330</v>
      </c>
      <c r="G1125" s="11" t="s">
        <v>6339</v>
      </c>
    </row>
    <row r="1126" spans="1:7" ht="27" hidden="1" customHeight="1" thickBot="1">
      <c r="A1126" s="2">
        <v>1125</v>
      </c>
      <c r="B1126" s="2" t="s">
        <v>705</v>
      </c>
      <c r="C1126" s="2" t="s">
        <v>537</v>
      </c>
      <c r="D1126" s="2" t="s">
        <v>3505</v>
      </c>
      <c r="E1126" s="2" t="s">
        <v>706</v>
      </c>
      <c r="F1126" s="2" t="s">
        <v>6330</v>
      </c>
      <c r="G1126" s="11" t="s">
        <v>6339</v>
      </c>
    </row>
    <row r="1127" spans="1:7" ht="27" hidden="1" customHeight="1" thickBot="1">
      <c r="A1127" s="2">
        <v>1126</v>
      </c>
      <c r="B1127" s="2" t="s">
        <v>707</v>
      </c>
      <c r="C1127" s="2" t="s">
        <v>708</v>
      </c>
      <c r="D1127" s="2" t="s">
        <v>3765</v>
      </c>
      <c r="E1127" s="2" t="s">
        <v>709</v>
      </c>
      <c r="F1127" s="2" t="s">
        <v>6330</v>
      </c>
      <c r="G1127" s="11" t="s">
        <v>6339</v>
      </c>
    </row>
    <row r="1128" spans="1:7" ht="27" hidden="1" customHeight="1" thickBot="1">
      <c r="A1128" s="2">
        <v>1127</v>
      </c>
      <c r="B1128" s="2" t="s">
        <v>710</v>
      </c>
      <c r="C1128" s="2" t="s">
        <v>69</v>
      </c>
      <c r="D1128" s="2" t="s">
        <v>3444</v>
      </c>
      <c r="E1128" s="2" t="s">
        <v>711</v>
      </c>
      <c r="F1128" s="2" t="s">
        <v>6330</v>
      </c>
      <c r="G1128" s="11" t="s">
        <v>6339</v>
      </c>
    </row>
    <row r="1129" spans="1:7" ht="27" hidden="1" customHeight="1" thickBot="1">
      <c r="A1129" s="2">
        <v>1128</v>
      </c>
      <c r="B1129" s="2" t="s">
        <v>712</v>
      </c>
      <c r="C1129" s="2" t="s">
        <v>320</v>
      </c>
      <c r="D1129" s="2" t="s">
        <v>3356</v>
      </c>
      <c r="E1129" s="2" t="s">
        <v>713</v>
      </c>
      <c r="F1129" s="2" t="s">
        <v>6330</v>
      </c>
      <c r="G1129" s="11" t="s">
        <v>6339</v>
      </c>
    </row>
    <row r="1130" spans="1:7" ht="27" hidden="1" customHeight="1" thickBot="1">
      <c r="A1130" s="2">
        <v>1129</v>
      </c>
      <c r="B1130" s="2" t="s">
        <v>714</v>
      </c>
      <c r="C1130" s="2" t="s">
        <v>453</v>
      </c>
      <c r="D1130" s="2" t="s">
        <v>3745</v>
      </c>
      <c r="E1130" s="2" t="s">
        <v>715</v>
      </c>
      <c r="F1130" s="2" t="s">
        <v>6330</v>
      </c>
      <c r="G1130" s="11" t="s">
        <v>6339</v>
      </c>
    </row>
    <row r="1131" spans="1:7" ht="27" hidden="1" customHeight="1" thickBot="1">
      <c r="A1131" s="2">
        <v>1130</v>
      </c>
      <c r="B1131" s="2" t="s">
        <v>716</v>
      </c>
      <c r="C1131" s="2" t="s">
        <v>606</v>
      </c>
      <c r="D1131" s="2" t="s">
        <v>3515</v>
      </c>
      <c r="E1131" s="2" t="s">
        <v>717</v>
      </c>
      <c r="F1131" s="2" t="s">
        <v>6330</v>
      </c>
      <c r="G1131" s="11" t="s">
        <v>6339</v>
      </c>
    </row>
    <row r="1132" spans="1:7" ht="27" hidden="1" customHeight="1" thickBot="1">
      <c r="A1132" s="2">
        <v>1131</v>
      </c>
      <c r="B1132" s="2" t="s">
        <v>718</v>
      </c>
      <c r="C1132" s="2" t="s">
        <v>719</v>
      </c>
      <c r="D1132" s="2" t="s">
        <v>720</v>
      </c>
      <c r="E1132" s="2" t="s">
        <v>721</v>
      </c>
      <c r="F1132" s="2" t="s">
        <v>6330</v>
      </c>
      <c r="G1132" s="11" t="s">
        <v>6339</v>
      </c>
    </row>
    <row r="1133" spans="1:7" ht="27" hidden="1" customHeight="1" thickBot="1">
      <c r="A1133" s="2">
        <v>1132</v>
      </c>
      <c r="B1133" s="2" t="s">
        <v>722</v>
      </c>
      <c r="C1133" s="2" t="s">
        <v>723</v>
      </c>
      <c r="D1133" s="2" t="s">
        <v>3445</v>
      </c>
      <c r="E1133" s="2" t="s">
        <v>724</v>
      </c>
      <c r="F1133" s="2" t="s">
        <v>6330</v>
      </c>
      <c r="G1133" s="11" t="s">
        <v>6339</v>
      </c>
    </row>
    <row r="1134" spans="1:7" ht="27" hidden="1" customHeight="1" thickBot="1">
      <c r="A1134" s="2">
        <v>1133</v>
      </c>
      <c r="B1134" s="2" t="s">
        <v>725</v>
      </c>
      <c r="C1134" s="2" t="s">
        <v>726</v>
      </c>
      <c r="D1134" s="2" t="s">
        <v>3459</v>
      </c>
      <c r="E1134" s="2" t="s">
        <v>727</v>
      </c>
      <c r="F1134" s="2" t="s">
        <v>6330</v>
      </c>
      <c r="G1134" s="11" t="s">
        <v>6339</v>
      </c>
    </row>
    <row r="1135" spans="1:7" ht="27" hidden="1" customHeight="1" thickBot="1">
      <c r="A1135" s="2">
        <v>1134</v>
      </c>
      <c r="B1135" s="2" t="s">
        <v>730</v>
      </c>
      <c r="C1135" s="2" t="s">
        <v>723</v>
      </c>
      <c r="D1135" s="2" t="s">
        <v>3445</v>
      </c>
      <c r="E1135" s="2" t="s">
        <v>731</v>
      </c>
      <c r="F1135" s="2" t="s">
        <v>6330</v>
      </c>
      <c r="G1135" s="11" t="s">
        <v>6339</v>
      </c>
    </row>
    <row r="1136" spans="1:7" ht="27" hidden="1" customHeight="1" thickBot="1">
      <c r="A1136" s="2">
        <v>1135</v>
      </c>
      <c r="B1136" s="2" t="s">
        <v>732</v>
      </c>
      <c r="C1136" s="2" t="s">
        <v>386</v>
      </c>
      <c r="D1136" s="2" t="s">
        <v>3437</v>
      </c>
      <c r="E1136" s="2" t="s">
        <v>733</v>
      </c>
      <c r="F1136" s="2" t="s">
        <v>6330</v>
      </c>
      <c r="G1136" s="11" t="s">
        <v>6339</v>
      </c>
    </row>
    <row r="1137" spans="1:7" ht="27" hidden="1" customHeight="1" thickBot="1">
      <c r="A1137" s="2">
        <v>1136</v>
      </c>
      <c r="B1137" s="2" t="s">
        <v>734</v>
      </c>
      <c r="C1137" s="2" t="s">
        <v>735</v>
      </c>
      <c r="D1137" s="2" t="s">
        <v>3418</v>
      </c>
      <c r="E1137" s="2" t="s">
        <v>736</v>
      </c>
      <c r="F1137" s="2" t="s">
        <v>6330</v>
      </c>
      <c r="G1137" s="11" t="s">
        <v>6339</v>
      </c>
    </row>
    <row r="1138" spans="1:7" ht="27" hidden="1" customHeight="1" thickBot="1">
      <c r="A1138" s="2">
        <v>1137</v>
      </c>
      <c r="B1138" s="2" t="s">
        <v>737</v>
      </c>
      <c r="C1138" s="2" t="s">
        <v>552</v>
      </c>
      <c r="D1138" s="2" t="s">
        <v>3463</v>
      </c>
      <c r="E1138" s="2" t="s">
        <v>738</v>
      </c>
      <c r="F1138" s="2" t="s">
        <v>6330</v>
      </c>
      <c r="G1138" s="11" t="s">
        <v>6339</v>
      </c>
    </row>
    <row r="1139" spans="1:7" ht="27" hidden="1" customHeight="1" thickBot="1">
      <c r="A1139" s="2">
        <v>1138</v>
      </c>
      <c r="B1139" s="2" t="s">
        <v>739</v>
      </c>
      <c r="C1139" s="2" t="s">
        <v>740</v>
      </c>
      <c r="D1139" s="2" t="s">
        <v>3766</v>
      </c>
      <c r="E1139" s="2" t="s">
        <v>741</v>
      </c>
      <c r="F1139" s="2" t="s">
        <v>6330</v>
      </c>
      <c r="G1139" s="11" t="s">
        <v>6339</v>
      </c>
    </row>
    <row r="1140" spans="1:7" ht="27" hidden="1" customHeight="1" thickBot="1">
      <c r="A1140" s="2">
        <v>1139</v>
      </c>
      <c r="B1140" s="2" t="s">
        <v>742</v>
      </c>
      <c r="C1140" s="2" t="s">
        <v>594</v>
      </c>
      <c r="D1140" s="2" t="s">
        <v>3756</v>
      </c>
      <c r="E1140" s="2" t="s">
        <v>743</v>
      </c>
      <c r="F1140" s="2" t="s">
        <v>6330</v>
      </c>
      <c r="G1140" s="11" t="s">
        <v>6339</v>
      </c>
    </row>
    <row r="1141" spans="1:7" ht="27" hidden="1" customHeight="1" thickBot="1">
      <c r="A1141" s="2">
        <v>1140</v>
      </c>
      <c r="B1141" s="2" t="s">
        <v>744</v>
      </c>
      <c r="C1141" s="2" t="s">
        <v>613</v>
      </c>
      <c r="D1141" s="2" t="s">
        <v>3467</v>
      </c>
      <c r="E1141" s="2" t="s">
        <v>745</v>
      </c>
      <c r="F1141" s="2" t="s">
        <v>6330</v>
      </c>
      <c r="G1141" s="11" t="s">
        <v>6339</v>
      </c>
    </row>
    <row r="1142" spans="1:7" ht="27" hidden="1" customHeight="1" thickBot="1">
      <c r="A1142" s="2">
        <v>1141</v>
      </c>
      <c r="B1142" s="2" t="s">
        <v>746</v>
      </c>
      <c r="C1142" s="2" t="s">
        <v>552</v>
      </c>
      <c r="D1142" s="2" t="s">
        <v>3463</v>
      </c>
      <c r="E1142" s="2" t="s">
        <v>747</v>
      </c>
      <c r="F1142" s="2" t="s">
        <v>6330</v>
      </c>
      <c r="G1142" s="11" t="s">
        <v>6339</v>
      </c>
    </row>
    <row r="1143" spans="1:7" ht="27" hidden="1" customHeight="1" thickBot="1">
      <c r="A1143" s="2">
        <v>1142</v>
      </c>
      <c r="B1143" s="2" t="s">
        <v>748</v>
      </c>
      <c r="C1143" s="2" t="s">
        <v>438</v>
      </c>
      <c r="D1143" s="2" t="s">
        <v>3430</v>
      </c>
      <c r="E1143" s="2" t="s">
        <v>749</v>
      </c>
      <c r="F1143" s="2" t="s">
        <v>6330</v>
      </c>
      <c r="G1143" s="11" t="s">
        <v>6339</v>
      </c>
    </row>
    <row r="1144" spans="1:7" ht="27" hidden="1" customHeight="1" thickBot="1">
      <c r="A1144" s="2">
        <v>1143</v>
      </c>
      <c r="B1144" s="2" t="s">
        <v>750</v>
      </c>
      <c r="C1144" s="2" t="s">
        <v>386</v>
      </c>
      <c r="D1144" s="2" t="s">
        <v>3437</v>
      </c>
      <c r="E1144" s="2" t="s">
        <v>751</v>
      </c>
      <c r="F1144" s="2" t="s">
        <v>6330</v>
      </c>
      <c r="G1144" s="11" t="s">
        <v>6339</v>
      </c>
    </row>
    <row r="1145" spans="1:7" ht="27" hidden="1" customHeight="1" thickBot="1">
      <c r="A1145" s="2">
        <v>1144</v>
      </c>
      <c r="B1145" s="2" t="s">
        <v>755</v>
      </c>
      <c r="C1145" s="2" t="s">
        <v>756</v>
      </c>
      <c r="D1145" s="2" t="s">
        <v>3767</v>
      </c>
      <c r="E1145" s="2" t="s">
        <v>757</v>
      </c>
      <c r="F1145" s="2" t="s">
        <v>6330</v>
      </c>
      <c r="G1145" s="11" t="s">
        <v>6339</v>
      </c>
    </row>
    <row r="1146" spans="1:7" ht="27" hidden="1" customHeight="1" thickBot="1">
      <c r="A1146" s="2">
        <v>1145</v>
      </c>
      <c r="B1146" s="2" t="s">
        <v>758</v>
      </c>
      <c r="C1146" s="2" t="s">
        <v>759</v>
      </c>
      <c r="D1146" s="2" t="s">
        <v>3769</v>
      </c>
      <c r="E1146" s="2" t="s">
        <v>760</v>
      </c>
      <c r="F1146" s="2" t="s">
        <v>6330</v>
      </c>
      <c r="G1146" s="11" t="s">
        <v>6339</v>
      </c>
    </row>
    <row r="1147" spans="1:7" ht="27" hidden="1" customHeight="1" thickBot="1">
      <c r="A1147" s="2">
        <v>1146</v>
      </c>
      <c r="B1147" s="2" t="s">
        <v>761</v>
      </c>
      <c r="C1147" s="2" t="s">
        <v>762</v>
      </c>
      <c r="D1147" s="2" t="s">
        <v>3544</v>
      </c>
      <c r="E1147" s="2" t="s">
        <v>18</v>
      </c>
      <c r="F1147" s="2" t="s">
        <v>6330</v>
      </c>
      <c r="G1147" s="11" t="s">
        <v>6339</v>
      </c>
    </row>
    <row r="1148" spans="1:7" ht="27" hidden="1" customHeight="1" thickBot="1">
      <c r="A1148" s="2">
        <v>1147</v>
      </c>
      <c r="B1148" s="2" t="s">
        <v>763</v>
      </c>
      <c r="C1148" s="2" t="s">
        <v>764</v>
      </c>
      <c r="D1148" s="2" t="s">
        <v>3468</v>
      </c>
      <c r="E1148" s="2" t="s">
        <v>765</v>
      </c>
      <c r="F1148" s="2" t="s">
        <v>6330</v>
      </c>
      <c r="G1148" s="11" t="s">
        <v>6339</v>
      </c>
    </row>
    <row r="1149" spans="1:7" ht="27" hidden="1" customHeight="1" thickBot="1">
      <c r="A1149" s="2">
        <v>1148</v>
      </c>
      <c r="B1149" s="2" t="s">
        <v>766</v>
      </c>
      <c r="C1149" s="2" t="s">
        <v>764</v>
      </c>
      <c r="D1149" s="2" t="s">
        <v>3468</v>
      </c>
      <c r="E1149" s="2" t="s">
        <v>767</v>
      </c>
      <c r="F1149" s="2" t="s">
        <v>6330</v>
      </c>
      <c r="G1149" s="11" t="s">
        <v>6339</v>
      </c>
    </row>
    <row r="1150" spans="1:7" ht="27" hidden="1" customHeight="1" thickBot="1">
      <c r="A1150" s="2">
        <v>1149</v>
      </c>
      <c r="B1150" s="2" t="s">
        <v>768</v>
      </c>
      <c r="C1150" s="2" t="s">
        <v>764</v>
      </c>
      <c r="D1150" s="2" t="s">
        <v>3468</v>
      </c>
      <c r="E1150" s="2" t="s">
        <v>769</v>
      </c>
      <c r="F1150" s="2" t="s">
        <v>6330</v>
      </c>
      <c r="G1150" s="11" t="s">
        <v>6339</v>
      </c>
    </row>
    <row r="1151" spans="1:7" ht="27" hidden="1" customHeight="1" thickBot="1">
      <c r="A1151" s="2">
        <v>1150</v>
      </c>
      <c r="B1151" s="2" t="s">
        <v>770</v>
      </c>
      <c r="C1151" s="2" t="s">
        <v>771</v>
      </c>
      <c r="D1151" s="2" t="s">
        <v>3491</v>
      </c>
      <c r="E1151" s="2" t="s">
        <v>772</v>
      </c>
      <c r="F1151" s="2" t="s">
        <v>6330</v>
      </c>
      <c r="G1151" s="11" t="s">
        <v>6339</v>
      </c>
    </row>
    <row r="1152" spans="1:7" ht="27" hidden="1" customHeight="1" thickBot="1">
      <c r="A1152" s="2">
        <v>1151</v>
      </c>
      <c r="B1152" s="2" t="s">
        <v>773</v>
      </c>
      <c r="C1152" s="2" t="s">
        <v>774</v>
      </c>
      <c r="D1152" s="2" t="s">
        <v>3455</v>
      </c>
      <c r="E1152" s="2" t="s">
        <v>775</v>
      </c>
      <c r="F1152" s="2" t="s">
        <v>6330</v>
      </c>
      <c r="G1152" s="11" t="s">
        <v>6339</v>
      </c>
    </row>
    <row r="1153" spans="1:7" ht="27" hidden="1" customHeight="1" thickBot="1">
      <c r="A1153" s="2">
        <v>1152</v>
      </c>
      <c r="B1153" s="2" t="s">
        <v>776</v>
      </c>
      <c r="C1153" s="2" t="s">
        <v>386</v>
      </c>
      <c r="D1153" s="2" t="s">
        <v>3437</v>
      </c>
      <c r="E1153" s="2" t="s">
        <v>440</v>
      </c>
      <c r="F1153" s="2" t="s">
        <v>6330</v>
      </c>
      <c r="G1153" s="11" t="s">
        <v>6339</v>
      </c>
    </row>
    <row r="1154" spans="1:7" ht="27" hidden="1" customHeight="1" thickBot="1">
      <c r="A1154" s="2">
        <v>1153</v>
      </c>
      <c r="B1154" s="2" t="s">
        <v>779</v>
      </c>
      <c r="C1154" s="2" t="s">
        <v>647</v>
      </c>
      <c r="D1154" s="2" t="s">
        <v>3398</v>
      </c>
      <c r="E1154" s="2" t="s">
        <v>780</v>
      </c>
      <c r="F1154" s="2" t="s">
        <v>6330</v>
      </c>
      <c r="G1154" s="11" t="s">
        <v>6339</v>
      </c>
    </row>
    <row r="1155" spans="1:7" ht="27" hidden="1" customHeight="1" thickBot="1">
      <c r="A1155" s="2">
        <v>1154</v>
      </c>
      <c r="B1155" s="2" t="s">
        <v>781</v>
      </c>
      <c r="C1155" s="2" t="s">
        <v>647</v>
      </c>
      <c r="D1155" s="2" t="s">
        <v>3398</v>
      </c>
      <c r="E1155" s="2" t="s">
        <v>782</v>
      </c>
      <c r="F1155" s="2" t="s">
        <v>6330</v>
      </c>
      <c r="G1155" s="11" t="s">
        <v>6339</v>
      </c>
    </row>
    <row r="1156" spans="1:7" ht="27" hidden="1" customHeight="1" thickBot="1">
      <c r="A1156" s="2">
        <v>1155</v>
      </c>
      <c r="B1156" s="2" t="s">
        <v>783</v>
      </c>
      <c r="C1156" s="2" t="s">
        <v>613</v>
      </c>
      <c r="D1156" s="2" t="s">
        <v>3467</v>
      </c>
      <c r="E1156" s="2" t="s">
        <v>784</v>
      </c>
      <c r="F1156" s="2" t="s">
        <v>6330</v>
      </c>
      <c r="G1156" s="11" t="s">
        <v>6339</v>
      </c>
    </row>
    <row r="1157" spans="1:7" ht="27" hidden="1" customHeight="1" thickBot="1">
      <c r="A1157" s="2">
        <v>1156</v>
      </c>
      <c r="B1157" s="2" t="s">
        <v>785</v>
      </c>
      <c r="C1157" s="2" t="s">
        <v>340</v>
      </c>
      <c r="D1157" s="2" t="s">
        <v>3520</v>
      </c>
      <c r="E1157" s="2" t="s">
        <v>786</v>
      </c>
      <c r="F1157" s="2" t="s">
        <v>6330</v>
      </c>
      <c r="G1157" s="11" t="s">
        <v>6339</v>
      </c>
    </row>
    <row r="1158" spans="1:7" ht="27" hidden="1" customHeight="1" thickBot="1">
      <c r="A1158" s="2">
        <v>1157</v>
      </c>
      <c r="B1158" s="2" t="s">
        <v>787</v>
      </c>
      <c r="C1158" s="2" t="s">
        <v>788</v>
      </c>
      <c r="D1158" s="2" t="s">
        <v>3494</v>
      </c>
      <c r="E1158" s="2" t="s">
        <v>789</v>
      </c>
      <c r="F1158" s="2" t="s">
        <v>6330</v>
      </c>
      <c r="G1158" s="11" t="s">
        <v>6339</v>
      </c>
    </row>
    <row r="1159" spans="1:7" ht="27" hidden="1" customHeight="1" thickBot="1">
      <c r="A1159" s="2">
        <v>1158</v>
      </c>
      <c r="B1159" s="2" t="s">
        <v>790</v>
      </c>
      <c r="C1159" s="2" t="s">
        <v>371</v>
      </c>
      <c r="D1159" s="2" t="s">
        <v>3475</v>
      </c>
      <c r="E1159" s="2" t="s">
        <v>791</v>
      </c>
      <c r="F1159" s="2" t="s">
        <v>6330</v>
      </c>
      <c r="G1159" s="11" t="s">
        <v>6339</v>
      </c>
    </row>
    <row r="1160" spans="1:7" ht="27" hidden="1" customHeight="1" thickBot="1">
      <c r="A1160" s="2">
        <v>1159</v>
      </c>
      <c r="B1160" s="2" t="s">
        <v>792</v>
      </c>
      <c r="C1160" s="2" t="s">
        <v>793</v>
      </c>
      <c r="D1160" s="2" t="s">
        <v>3770</v>
      </c>
      <c r="E1160" s="2" t="s">
        <v>794</v>
      </c>
      <c r="F1160" s="2" t="s">
        <v>6330</v>
      </c>
      <c r="G1160" s="11" t="s">
        <v>6339</v>
      </c>
    </row>
    <row r="1161" spans="1:7" ht="27" hidden="1" customHeight="1" thickBot="1">
      <c r="A1161" s="2">
        <v>1160</v>
      </c>
      <c r="B1161" s="2" t="s">
        <v>795</v>
      </c>
      <c r="C1161" s="2" t="s">
        <v>796</v>
      </c>
      <c r="D1161" s="2" t="s">
        <v>3771</v>
      </c>
      <c r="E1161" s="2" t="s">
        <v>797</v>
      </c>
      <c r="F1161" s="2" t="s">
        <v>6330</v>
      </c>
      <c r="G1161" s="11" t="s">
        <v>6339</v>
      </c>
    </row>
    <row r="1162" spans="1:7" ht="27" hidden="1" customHeight="1" thickBot="1">
      <c r="A1162" s="2">
        <v>1161</v>
      </c>
      <c r="B1162" s="2" t="s">
        <v>798</v>
      </c>
      <c r="C1162" s="2" t="s">
        <v>346</v>
      </c>
      <c r="D1162" s="2" t="s">
        <v>3560</v>
      </c>
      <c r="E1162" s="2" t="s">
        <v>799</v>
      </c>
      <c r="F1162" s="2" t="s">
        <v>6330</v>
      </c>
      <c r="G1162" s="11" t="s">
        <v>6339</v>
      </c>
    </row>
    <row r="1163" spans="1:7" ht="27" hidden="1" customHeight="1" thickBot="1">
      <c r="A1163" s="2">
        <v>1162</v>
      </c>
      <c r="B1163" s="2" t="s">
        <v>800</v>
      </c>
      <c r="C1163" s="2" t="s">
        <v>801</v>
      </c>
      <c r="D1163" s="2" t="s">
        <v>3772</v>
      </c>
      <c r="E1163" s="2" t="s">
        <v>802</v>
      </c>
      <c r="F1163" s="2" t="s">
        <v>6330</v>
      </c>
      <c r="G1163" s="11" t="s">
        <v>6339</v>
      </c>
    </row>
    <row r="1164" spans="1:7" ht="27" hidden="1" customHeight="1" thickBot="1">
      <c r="A1164" s="2">
        <v>1163</v>
      </c>
      <c r="B1164" s="2" t="s">
        <v>806</v>
      </c>
      <c r="C1164" s="2" t="s">
        <v>807</v>
      </c>
      <c r="D1164" s="2" t="s">
        <v>3412</v>
      </c>
      <c r="E1164" s="2" t="s">
        <v>808</v>
      </c>
      <c r="F1164" s="2" t="s">
        <v>6330</v>
      </c>
      <c r="G1164" s="11" t="s">
        <v>6339</v>
      </c>
    </row>
    <row r="1165" spans="1:7" ht="27" hidden="1" customHeight="1" thickBot="1">
      <c r="A1165" s="2">
        <v>1164</v>
      </c>
      <c r="B1165" s="2" t="s">
        <v>809</v>
      </c>
      <c r="C1165" s="2" t="s">
        <v>810</v>
      </c>
      <c r="D1165" s="2" t="s">
        <v>3504</v>
      </c>
      <c r="E1165" s="2" t="s">
        <v>811</v>
      </c>
      <c r="F1165" s="2" t="s">
        <v>6330</v>
      </c>
      <c r="G1165" s="11" t="s">
        <v>6339</v>
      </c>
    </row>
    <row r="1166" spans="1:7" ht="27" hidden="1" customHeight="1" thickBot="1">
      <c r="A1166" s="2">
        <v>1165</v>
      </c>
      <c r="B1166" s="2" t="s">
        <v>812</v>
      </c>
      <c r="C1166" s="2" t="s">
        <v>813</v>
      </c>
      <c r="D1166" s="2" t="s">
        <v>3443</v>
      </c>
      <c r="E1166" s="2" t="s">
        <v>814</v>
      </c>
      <c r="F1166" s="2" t="s">
        <v>6330</v>
      </c>
      <c r="G1166" s="11" t="s">
        <v>6339</v>
      </c>
    </row>
    <row r="1167" spans="1:7" ht="27" hidden="1" customHeight="1" thickBot="1">
      <c r="A1167" s="2">
        <v>1166</v>
      </c>
      <c r="B1167" s="2" t="s">
        <v>815</v>
      </c>
      <c r="C1167" s="2" t="s">
        <v>265</v>
      </c>
      <c r="D1167" s="2" t="s">
        <v>3773</v>
      </c>
      <c r="E1167" s="2" t="s">
        <v>816</v>
      </c>
      <c r="F1167" s="2" t="s">
        <v>6330</v>
      </c>
      <c r="G1167" s="11" t="s">
        <v>6339</v>
      </c>
    </row>
    <row r="1168" spans="1:7" ht="27" hidden="1" customHeight="1" thickBot="1">
      <c r="A1168" s="2">
        <v>1167</v>
      </c>
      <c r="B1168" s="2" t="s">
        <v>817</v>
      </c>
      <c r="C1168" s="2" t="s">
        <v>818</v>
      </c>
      <c r="D1168" s="2" t="s">
        <v>3774</v>
      </c>
      <c r="E1168" s="2" t="s">
        <v>819</v>
      </c>
      <c r="F1168" s="2" t="s">
        <v>6330</v>
      </c>
      <c r="G1168" s="11" t="s">
        <v>6339</v>
      </c>
    </row>
    <row r="1169" spans="1:7" ht="27" hidden="1" customHeight="1" thickBot="1">
      <c r="A1169" s="2">
        <v>1168</v>
      </c>
      <c r="B1169" s="2" t="s">
        <v>820</v>
      </c>
      <c r="C1169" s="2" t="s">
        <v>397</v>
      </c>
      <c r="D1169" s="2" t="s">
        <v>3641</v>
      </c>
      <c r="E1169" s="2" t="s">
        <v>821</v>
      </c>
      <c r="F1169" s="2" t="s">
        <v>6330</v>
      </c>
      <c r="G1169" s="11" t="s">
        <v>6339</v>
      </c>
    </row>
    <row r="1170" spans="1:7" ht="27" hidden="1" customHeight="1" thickBot="1">
      <c r="A1170" s="2">
        <v>1169</v>
      </c>
      <c r="B1170" s="2" t="s">
        <v>822</v>
      </c>
      <c r="C1170" s="2" t="s">
        <v>823</v>
      </c>
      <c r="D1170" s="2" t="s">
        <v>3422</v>
      </c>
      <c r="E1170" s="2" t="s">
        <v>824</v>
      </c>
      <c r="F1170" s="2" t="s">
        <v>6330</v>
      </c>
      <c r="G1170" s="11" t="s">
        <v>6339</v>
      </c>
    </row>
    <row r="1171" spans="1:7" ht="27" hidden="1" customHeight="1" thickBot="1">
      <c r="A1171" s="2">
        <v>1170</v>
      </c>
      <c r="B1171" s="2" t="s">
        <v>825</v>
      </c>
      <c r="C1171" s="2" t="s">
        <v>371</v>
      </c>
      <c r="D1171" s="2" t="s">
        <v>3475</v>
      </c>
      <c r="E1171" s="2" t="s">
        <v>826</v>
      </c>
      <c r="F1171" s="2" t="s">
        <v>6330</v>
      </c>
      <c r="G1171" s="11" t="s">
        <v>6339</v>
      </c>
    </row>
    <row r="1172" spans="1:7" ht="27" hidden="1" customHeight="1" thickBot="1">
      <c r="A1172" s="2">
        <v>1171</v>
      </c>
      <c r="B1172" s="2" t="s">
        <v>827</v>
      </c>
      <c r="C1172" s="2" t="s">
        <v>813</v>
      </c>
      <c r="D1172" s="2" t="s">
        <v>3443</v>
      </c>
      <c r="E1172" s="2" t="s">
        <v>828</v>
      </c>
      <c r="F1172" s="2" t="s">
        <v>6330</v>
      </c>
      <c r="G1172" s="11" t="s">
        <v>6339</v>
      </c>
    </row>
    <row r="1173" spans="1:7" ht="27" hidden="1" customHeight="1" thickBot="1">
      <c r="A1173" s="2">
        <v>1172</v>
      </c>
      <c r="B1173" s="2" t="s">
        <v>829</v>
      </c>
      <c r="C1173" s="2" t="s">
        <v>830</v>
      </c>
      <c r="D1173" s="2" t="s">
        <v>3775</v>
      </c>
      <c r="E1173" s="2" t="s">
        <v>831</v>
      </c>
      <c r="F1173" s="2" t="s">
        <v>6330</v>
      </c>
      <c r="G1173" s="11" t="s">
        <v>6339</v>
      </c>
    </row>
    <row r="1174" spans="1:7" ht="27" hidden="1" customHeight="1" thickBot="1">
      <c r="A1174" s="2">
        <v>1173</v>
      </c>
      <c r="B1174" s="2" t="s">
        <v>836</v>
      </c>
      <c r="C1174" s="2" t="s">
        <v>476</v>
      </c>
      <c r="D1174" s="2" t="s">
        <v>3510</v>
      </c>
      <c r="E1174" s="2" t="s">
        <v>837</v>
      </c>
      <c r="F1174" s="2" t="s">
        <v>6330</v>
      </c>
      <c r="G1174" s="11" t="s">
        <v>6339</v>
      </c>
    </row>
    <row r="1175" spans="1:7" ht="27" hidden="1" customHeight="1" thickBot="1">
      <c r="A1175" s="2">
        <v>1174</v>
      </c>
      <c r="B1175" s="2" t="s">
        <v>838</v>
      </c>
      <c r="C1175" s="2" t="s">
        <v>823</v>
      </c>
      <c r="D1175" s="2" t="s">
        <v>3422</v>
      </c>
      <c r="E1175" s="2" t="s">
        <v>839</v>
      </c>
      <c r="F1175" s="2" t="s">
        <v>6330</v>
      </c>
      <c r="G1175" s="11" t="s">
        <v>6339</v>
      </c>
    </row>
    <row r="1176" spans="1:7" ht="27" hidden="1" customHeight="1" thickBot="1">
      <c r="A1176" s="2">
        <v>1175</v>
      </c>
      <c r="B1176" s="2" t="s">
        <v>840</v>
      </c>
      <c r="C1176" s="2" t="s">
        <v>534</v>
      </c>
      <c r="D1176" s="2" t="s">
        <v>3639</v>
      </c>
      <c r="E1176" s="2" t="s">
        <v>841</v>
      </c>
      <c r="F1176" s="2" t="s">
        <v>6330</v>
      </c>
      <c r="G1176" s="11" t="s">
        <v>6339</v>
      </c>
    </row>
    <row r="1177" spans="1:7" ht="27" hidden="1" customHeight="1" thickBot="1">
      <c r="A1177" s="2">
        <v>1176</v>
      </c>
      <c r="B1177" s="2" t="s">
        <v>842</v>
      </c>
      <c r="C1177" s="2" t="s">
        <v>561</v>
      </c>
      <c r="D1177" s="2" t="s">
        <v>3578</v>
      </c>
      <c r="E1177" s="2" t="s">
        <v>843</v>
      </c>
      <c r="F1177" s="2" t="s">
        <v>6330</v>
      </c>
      <c r="G1177" s="11" t="s">
        <v>6339</v>
      </c>
    </row>
    <row r="1178" spans="1:7" ht="27" hidden="1" customHeight="1" thickBot="1">
      <c r="A1178" s="2">
        <v>1177</v>
      </c>
      <c r="B1178" s="2" t="s">
        <v>844</v>
      </c>
      <c r="C1178" s="2" t="s">
        <v>845</v>
      </c>
      <c r="D1178" s="2" t="s">
        <v>3382</v>
      </c>
      <c r="E1178" s="2" t="s">
        <v>427</v>
      </c>
      <c r="F1178" s="2" t="s">
        <v>6330</v>
      </c>
      <c r="G1178" s="11" t="s">
        <v>6339</v>
      </c>
    </row>
    <row r="1179" spans="1:7" ht="27" hidden="1" customHeight="1" thickBot="1">
      <c r="A1179" s="2">
        <v>1178</v>
      </c>
      <c r="B1179" s="2" t="s">
        <v>846</v>
      </c>
      <c r="C1179" s="2" t="s">
        <v>847</v>
      </c>
      <c r="D1179" s="2" t="s">
        <v>3776</v>
      </c>
      <c r="E1179" s="2" t="s">
        <v>848</v>
      </c>
      <c r="F1179" s="2" t="s">
        <v>6330</v>
      </c>
      <c r="G1179" s="11" t="s">
        <v>6339</v>
      </c>
    </row>
    <row r="1180" spans="1:7" ht="27" hidden="1" customHeight="1" thickBot="1">
      <c r="A1180" s="2">
        <v>1179</v>
      </c>
      <c r="B1180" s="2" t="s">
        <v>849</v>
      </c>
      <c r="C1180" s="2" t="s">
        <v>850</v>
      </c>
      <c r="D1180" s="2" t="s">
        <v>3363</v>
      </c>
      <c r="E1180" s="2" t="s">
        <v>851</v>
      </c>
      <c r="F1180" s="2" t="s">
        <v>6330</v>
      </c>
      <c r="G1180" s="11" t="s">
        <v>6339</v>
      </c>
    </row>
    <row r="1181" spans="1:7" ht="27" hidden="1" customHeight="1" thickBot="1">
      <c r="A1181" s="2">
        <v>1180</v>
      </c>
      <c r="B1181" s="2" t="s">
        <v>852</v>
      </c>
      <c r="C1181" s="2" t="s">
        <v>845</v>
      </c>
      <c r="D1181" s="2" t="s">
        <v>3382</v>
      </c>
      <c r="E1181" s="2" t="s">
        <v>240</v>
      </c>
      <c r="F1181" s="2" t="s">
        <v>6330</v>
      </c>
      <c r="G1181" s="11" t="s">
        <v>6339</v>
      </c>
    </row>
    <row r="1182" spans="1:7" ht="27" hidden="1" customHeight="1" thickBot="1">
      <c r="A1182" s="2">
        <v>1181</v>
      </c>
      <c r="B1182" s="2" t="s">
        <v>853</v>
      </c>
      <c r="C1182" s="2" t="s">
        <v>854</v>
      </c>
      <c r="D1182" s="2" t="s">
        <v>3359</v>
      </c>
      <c r="E1182" s="2" t="s">
        <v>178</v>
      </c>
      <c r="F1182" s="2" t="s">
        <v>6330</v>
      </c>
      <c r="G1182" s="11" t="s">
        <v>6339</v>
      </c>
    </row>
    <row r="1183" spans="1:7" ht="27" hidden="1" customHeight="1" thickBot="1">
      <c r="A1183" s="2">
        <v>1182</v>
      </c>
      <c r="B1183" s="2" t="s">
        <v>855</v>
      </c>
      <c r="C1183" s="2" t="s">
        <v>845</v>
      </c>
      <c r="D1183" s="2" t="s">
        <v>3382</v>
      </c>
      <c r="E1183" s="2" t="s">
        <v>210</v>
      </c>
      <c r="F1183" s="2" t="s">
        <v>6330</v>
      </c>
      <c r="G1183" s="11" t="s">
        <v>6339</v>
      </c>
    </row>
    <row r="1184" spans="1:7" ht="27" hidden="1" customHeight="1" thickBot="1">
      <c r="A1184" s="2">
        <v>1183</v>
      </c>
      <c r="B1184" s="2" t="s">
        <v>858</v>
      </c>
      <c r="C1184" s="2" t="s">
        <v>845</v>
      </c>
      <c r="D1184" s="2" t="s">
        <v>3382</v>
      </c>
      <c r="E1184" s="2" t="s">
        <v>238</v>
      </c>
      <c r="F1184" s="2" t="s">
        <v>6330</v>
      </c>
      <c r="G1184" s="11" t="s">
        <v>6339</v>
      </c>
    </row>
    <row r="1185" spans="1:7" ht="27" hidden="1" customHeight="1" thickBot="1">
      <c r="A1185" s="2">
        <v>1184</v>
      </c>
      <c r="B1185" s="2" t="s">
        <v>859</v>
      </c>
      <c r="C1185" s="2" t="s">
        <v>850</v>
      </c>
      <c r="D1185" s="2" t="s">
        <v>3363</v>
      </c>
      <c r="E1185" s="2" t="s">
        <v>860</v>
      </c>
      <c r="F1185" s="2" t="s">
        <v>6330</v>
      </c>
      <c r="G1185" s="11" t="s">
        <v>6339</v>
      </c>
    </row>
    <row r="1186" spans="1:7" ht="27" hidden="1" customHeight="1" thickBot="1">
      <c r="A1186" s="2">
        <v>1185</v>
      </c>
      <c r="B1186" s="2" t="s">
        <v>861</v>
      </c>
      <c r="C1186" s="2" t="s">
        <v>845</v>
      </c>
      <c r="D1186" s="2" t="s">
        <v>3382</v>
      </c>
      <c r="E1186" s="2" t="s">
        <v>195</v>
      </c>
      <c r="F1186" s="2" t="s">
        <v>6330</v>
      </c>
      <c r="G1186" s="11" t="s">
        <v>6339</v>
      </c>
    </row>
    <row r="1187" spans="1:7" ht="27" hidden="1" customHeight="1" thickBot="1">
      <c r="A1187" s="2">
        <v>1186</v>
      </c>
      <c r="B1187" s="2" t="s">
        <v>862</v>
      </c>
      <c r="C1187" s="2" t="s">
        <v>845</v>
      </c>
      <c r="D1187" s="2" t="s">
        <v>3382</v>
      </c>
      <c r="E1187" s="2" t="s">
        <v>261</v>
      </c>
      <c r="F1187" s="2" t="s">
        <v>6330</v>
      </c>
      <c r="G1187" s="11" t="s">
        <v>6339</v>
      </c>
    </row>
    <row r="1188" spans="1:7" ht="27" hidden="1" customHeight="1" thickBot="1">
      <c r="A1188" s="2">
        <v>1187</v>
      </c>
      <c r="B1188" s="2" t="s">
        <v>863</v>
      </c>
      <c r="C1188" s="2" t="s">
        <v>864</v>
      </c>
      <c r="D1188" s="2" t="s">
        <v>3408</v>
      </c>
      <c r="E1188" s="2" t="s">
        <v>865</v>
      </c>
      <c r="F1188" s="2" t="s">
        <v>6330</v>
      </c>
      <c r="G1188" s="11" t="s">
        <v>6339</v>
      </c>
    </row>
    <row r="1189" spans="1:7" ht="27" hidden="1" customHeight="1" thickBot="1">
      <c r="A1189" s="2">
        <v>1188</v>
      </c>
      <c r="B1189" s="2" t="s">
        <v>866</v>
      </c>
      <c r="C1189" s="2" t="s">
        <v>864</v>
      </c>
      <c r="D1189" s="2" t="s">
        <v>3408</v>
      </c>
      <c r="E1189" s="2" t="s">
        <v>867</v>
      </c>
      <c r="F1189" s="2" t="s">
        <v>6330</v>
      </c>
      <c r="G1189" s="11" t="s">
        <v>6339</v>
      </c>
    </row>
    <row r="1190" spans="1:7" ht="27" hidden="1" customHeight="1" thickBot="1">
      <c r="A1190" s="2">
        <v>1189</v>
      </c>
      <c r="B1190" s="2" t="s">
        <v>868</v>
      </c>
      <c r="C1190" s="2" t="s">
        <v>845</v>
      </c>
      <c r="D1190" s="2" t="s">
        <v>3382</v>
      </c>
      <c r="E1190" s="2" t="s">
        <v>130</v>
      </c>
      <c r="F1190" s="2" t="s">
        <v>6330</v>
      </c>
      <c r="G1190" s="11" t="s">
        <v>6339</v>
      </c>
    </row>
    <row r="1191" spans="1:7" ht="27" hidden="1" customHeight="1" thickBot="1">
      <c r="A1191" s="2">
        <v>1190</v>
      </c>
      <c r="B1191" s="2" t="s">
        <v>869</v>
      </c>
      <c r="C1191" s="2" t="s">
        <v>845</v>
      </c>
      <c r="D1191" s="2" t="s">
        <v>3382</v>
      </c>
      <c r="E1191" s="2" t="s">
        <v>128</v>
      </c>
      <c r="F1191" s="2" t="s">
        <v>6330</v>
      </c>
      <c r="G1191" s="11" t="s">
        <v>6339</v>
      </c>
    </row>
    <row r="1192" spans="1:7" ht="27" hidden="1" customHeight="1" thickBot="1">
      <c r="A1192" s="2">
        <v>1191</v>
      </c>
      <c r="B1192" s="2" t="s">
        <v>870</v>
      </c>
      <c r="C1192" s="2" t="s">
        <v>823</v>
      </c>
      <c r="D1192" s="2" t="s">
        <v>3422</v>
      </c>
      <c r="E1192" s="2" t="s">
        <v>12</v>
      </c>
      <c r="F1192" s="2" t="s">
        <v>6330</v>
      </c>
      <c r="G1192" s="11" t="s">
        <v>6339</v>
      </c>
    </row>
    <row r="1193" spans="1:7" ht="27" hidden="1" customHeight="1" thickBot="1">
      <c r="A1193" s="2">
        <v>1192</v>
      </c>
      <c r="B1193" s="2" t="s">
        <v>871</v>
      </c>
      <c r="C1193" s="2" t="s">
        <v>823</v>
      </c>
      <c r="D1193" s="2" t="s">
        <v>3422</v>
      </c>
      <c r="E1193" s="2" t="s">
        <v>6</v>
      </c>
      <c r="F1193" s="2" t="s">
        <v>6330</v>
      </c>
      <c r="G1193" s="11" t="s">
        <v>6339</v>
      </c>
    </row>
    <row r="1194" spans="1:7" ht="27" hidden="1" customHeight="1" thickBot="1">
      <c r="A1194" s="2">
        <v>1193</v>
      </c>
      <c r="B1194" s="2" t="s">
        <v>874</v>
      </c>
      <c r="C1194" s="2" t="s">
        <v>854</v>
      </c>
      <c r="D1194" s="2" t="s">
        <v>3359</v>
      </c>
      <c r="E1194" s="2" t="s">
        <v>119</v>
      </c>
      <c r="F1194" s="2" t="s">
        <v>6330</v>
      </c>
      <c r="G1194" s="11" t="s">
        <v>6339</v>
      </c>
    </row>
    <row r="1195" spans="1:7" ht="27" hidden="1" customHeight="1" thickBot="1">
      <c r="A1195" s="2">
        <v>1194</v>
      </c>
      <c r="B1195" s="2" t="s">
        <v>875</v>
      </c>
      <c r="C1195" s="2" t="s">
        <v>845</v>
      </c>
      <c r="D1195" s="2" t="s">
        <v>3382</v>
      </c>
      <c r="E1195" s="2" t="s">
        <v>876</v>
      </c>
      <c r="F1195" s="2" t="s">
        <v>6330</v>
      </c>
      <c r="G1195" s="11" t="s">
        <v>6339</v>
      </c>
    </row>
    <row r="1196" spans="1:7" ht="27" hidden="1" customHeight="1" thickBot="1">
      <c r="A1196" s="2">
        <v>1195</v>
      </c>
      <c r="B1196" s="2" t="s">
        <v>877</v>
      </c>
      <c r="C1196" s="2" t="s">
        <v>552</v>
      </c>
      <c r="D1196" s="2" t="s">
        <v>3463</v>
      </c>
      <c r="E1196" s="2" t="s">
        <v>878</v>
      </c>
      <c r="F1196" s="2" t="s">
        <v>6330</v>
      </c>
      <c r="G1196" s="11" t="s">
        <v>6339</v>
      </c>
    </row>
    <row r="1197" spans="1:7" ht="27" hidden="1" customHeight="1" thickBot="1">
      <c r="A1197" s="2">
        <v>1196</v>
      </c>
      <c r="B1197" s="2" t="s">
        <v>879</v>
      </c>
      <c r="C1197" s="2" t="s">
        <v>880</v>
      </c>
      <c r="D1197" s="2" t="s">
        <v>3477</v>
      </c>
      <c r="E1197" s="2" t="s">
        <v>7</v>
      </c>
      <c r="F1197" s="2" t="s">
        <v>6330</v>
      </c>
      <c r="G1197" s="11" t="s">
        <v>6339</v>
      </c>
    </row>
    <row r="1198" spans="1:7" ht="27" hidden="1" customHeight="1" thickBot="1">
      <c r="A1198" s="2">
        <v>1197</v>
      </c>
      <c r="B1198" s="2" t="s">
        <v>881</v>
      </c>
      <c r="C1198" s="2" t="s">
        <v>845</v>
      </c>
      <c r="D1198" s="2" t="s">
        <v>3382</v>
      </c>
      <c r="E1198" s="2" t="s">
        <v>288</v>
      </c>
      <c r="F1198" s="2" t="s">
        <v>6330</v>
      </c>
      <c r="G1198" s="11" t="s">
        <v>6339</v>
      </c>
    </row>
    <row r="1199" spans="1:7" ht="27" hidden="1" customHeight="1" thickBot="1">
      <c r="A1199" s="2">
        <v>1198</v>
      </c>
      <c r="B1199" s="2" t="s">
        <v>882</v>
      </c>
      <c r="C1199" s="2" t="s">
        <v>845</v>
      </c>
      <c r="D1199" s="2" t="s">
        <v>3382</v>
      </c>
      <c r="E1199" s="2" t="s">
        <v>883</v>
      </c>
      <c r="F1199" s="2" t="s">
        <v>6330</v>
      </c>
      <c r="G1199" s="11" t="s">
        <v>6342</v>
      </c>
    </row>
    <row r="1200" spans="1:7" ht="27" hidden="1" customHeight="1" thickBot="1">
      <c r="A1200" s="2">
        <v>1199</v>
      </c>
      <c r="B1200" s="2" t="s">
        <v>884</v>
      </c>
      <c r="C1200" s="2" t="s">
        <v>845</v>
      </c>
      <c r="D1200" s="2" t="s">
        <v>3382</v>
      </c>
      <c r="E1200" s="2" t="s">
        <v>885</v>
      </c>
      <c r="F1200" s="2" t="s">
        <v>6330</v>
      </c>
      <c r="G1200" s="11" t="s">
        <v>6342</v>
      </c>
    </row>
    <row r="1201" spans="1:7" ht="27" hidden="1" customHeight="1" thickBot="1">
      <c r="A1201" s="2">
        <v>1200</v>
      </c>
      <c r="B1201" s="2" t="s">
        <v>886</v>
      </c>
      <c r="C1201" s="2" t="s">
        <v>845</v>
      </c>
      <c r="D1201" s="2" t="s">
        <v>3382</v>
      </c>
      <c r="E1201" s="2" t="s">
        <v>887</v>
      </c>
      <c r="F1201" s="2" t="s">
        <v>6330</v>
      </c>
      <c r="G1201" s="11" t="s">
        <v>6342</v>
      </c>
    </row>
    <row r="1202" spans="1:7" ht="27" hidden="1" customHeight="1" thickBot="1">
      <c r="A1202" s="2">
        <v>1201</v>
      </c>
      <c r="B1202" s="2" t="s">
        <v>888</v>
      </c>
      <c r="C1202" s="2" t="s">
        <v>845</v>
      </c>
      <c r="D1202" s="2" t="s">
        <v>3382</v>
      </c>
      <c r="E1202" s="2" t="s">
        <v>889</v>
      </c>
      <c r="F1202" s="2" t="s">
        <v>6330</v>
      </c>
      <c r="G1202" s="11" t="s">
        <v>6342</v>
      </c>
    </row>
    <row r="1203" spans="1:7" ht="27" hidden="1" customHeight="1" thickBot="1">
      <c r="A1203" s="2">
        <v>1202</v>
      </c>
      <c r="B1203" s="2" t="s">
        <v>890</v>
      </c>
      <c r="C1203" s="2" t="s">
        <v>845</v>
      </c>
      <c r="D1203" s="2" t="s">
        <v>3382</v>
      </c>
      <c r="E1203" s="2" t="s">
        <v>891</v>
      </c>
      <c r="F1203" s="2" t="s">
        <v>6330</v>
      </c>
      <c r="G1203" s="11" t="s">
        <v>6342</v>
      </c>
    </row>
    <row r="1204" spans="1:7" ht="27" hidden="1" customHeight="1" thickBot="1">
      <c r="A1204" s="2">
        <v>1203</v>
      </c>
      <c r="B1204" s="2" t="s">
        <v>894</v>
      </c>
      <c r="C1204" s="2" t="s">
        <v>895</v>
      </c>
      <c r="D1204" s="2" t="s">
        <v>3777</v>
      </c>
      <c r="E1204" s="2" t="s">
        <v>896</v>
      </c>
      <c r="F1204" s="2" t="s">
        <v>6330</v>
      </c>
      <c r="G1204" s="11" t="s">
        <v>6342</v>
      </c>
    </row>
    <row r="1205" spans="1:7" ht="27" hidden="1" customHeight="1" thickBot="1">
      <c r="A1205" s="2">
        <v>1204</v>
      </c>
      <c r="B1205" s="2" t="s">
        <v>897</v>
      </c>
      <c r="C1205" s="2" t="s">
        <v>898</v>
      </c>
      <c r="D1205" s="2" t="s">
        <v>3446</v>
      </c>
      <c r="E1205" s="2" t="s">
        <v>899</v>
      </c>
      <c r="F1205" s="2" t="s">
        <v>6330</v>
      </c>
      <c r="G1205" s="11" t="s">
        <v>6342</v>
      </c>
    </row>
    <row r="1206" spans="1:7" ht="27" hidden="1" customHeight="1" thickBot="1">
      <c r="A1206" s="2">
        <v>1205</v>
      </c>
      <c r="B1206" s="2" t="s">
        <v>900</v>
      </c>
      <c r="C1206" s="2" t="s">
        <v>901</v>
      </c>
      <c r="D1206" s="2" t="s">
        <v>3415</v>
      </c>
      <c r="E1206" s="2" t="s">
        <v>902</v>
      </c>
      <c r="F1206" s="2" t="s">
        <v>6330</v>
      </c>
      <c r="G1206" s="11" t="s">
        <v>6342</v>
      </c>
    </row>
    <row r="1207" spans="1:7" ht="27" hidden="1" customHeight="1" thickBot="1">
      <c r="A1207" s="2">
        <v>1206</v>
      </c>
      <c r="B1207" s="2" t="s">
        <v>903</v>
      </c>
      <c r="C1207" s="2" t="s">
        <v>823</v>
      </c>
      <c r="D1207" s="2" t="s">
        <v>3422</v>
      </c>
      <c r="E1207" s="2" t="s">
        <v>10</v>
      </c>
      <c r="F1207" s="2" t="s">
        <v>6330</v>
      </c>
      <c r="G1207" s="11" t="s">
        <v>6342</v>
      </c>
    </row>
    <row r="1208" spans="1:7" ht="27" hidden="1" customHeight="1" thickBot="1">
      <c r="A1208" s="2">
        <v>1207</v>
      </c>
      <c r="B1208" s="2" t="s">
        <v>904</v>
      </c>
      <c r="C1208" s="2" t="s">
        <v>854</v>
      </c>
      <c r="D1208" s="2" t="s">
        <v>3359</v>
      </c>
      <c r="E1208" s="2" t="s">
        <v>905</v>
      </c>
      <c r="F1208" s="2" t="s">
        <v>6330</v>
      </c>
      <c r="G1208" s="11" t="s">
        <v>6342</v>
      </c>
    </row>
    <row r="1209" spans="1:7" ht="27" hidden="1" customHeight="1" thickBot="1">
      <c r="A1209" s="2">
        <v>1208</v>
      </c>
      <c r="B1209" s="2" t="s">
        <v>906</v>
      </c>
      <c r="C1209" s="2" t="s">
        <v>907</v>
      </c>
      <c r="D1209" s="2" t="s">
        <v>3368</v>
      </c>
      <c r="E1209" s="2" t="s">
        <v>173</v>
      </c>
      <c r="F1209" s="2" t="s">
        <v>6330</v>
      </c>
      <c r="G1209" s="11" t="s">
        <v>6342</v>
      </c>
    </row>
    <row r="1210" spans="1:7" ht="27" hidden="1" customHeight="1" thickBot="1">
      <c r="A1210" s="2">
        <v>1209</v>
      </c>
      <c r="B1210" s="2" t="s">
        <v>908</v>
      </c>
      <c r="C1210" s="2" t="s">
        <v>845</v>
      </c>
      <c r="D1210" s="2" t="s">
        <v>3382</v>
      </c>
      <c r="E1210" s="2" t="s">
        <v>909</v>
      </c>
      <c r="F1210" s="2" t="s">
        <v>6330</v>
      </c>
      <c r="G1210" s="11" t="s">
        <v>6342</v>
      </c>
    </row>
    <row r="1211" spans="1:7" ht="27" hidden="1" customHeight="1" thickBot="1">
      <c r="A1211" s="2">
        <v>1210</v>
      </c>
      <c r="B1211" s="2" t="s">
        <v>910</v>
      </c>
      <c r="C1211" s="2" t="s">
        <v>845</v>
      </c>
      <c r="D1211" s="2" t="s">
        <v>3382</v>
      </c>
      <c r="E1211" s="2" t="s">
        <v>911</v>
      </c>
      <c r="F1211" s="2" t="s">
        <v>6330</v>
      </c>
      <c r="G1211" s="11" t="s">
        <v>6342</v>
      </c>
    </row>
    <row r="1212" spans="1:7" ht="27" hidden="1" customHeight="1" thickBot="1">
      <c r="A1212" s="2">
        <v>1211</v>
      </c>
      <c r="B1212" s="2" t="s">
        <v>912</v>
      </c>
      <c r="C1212" s="2" t="s">
        <v>913</v>
      </c>
      <c r="D1212" s="2" t="s">
        <v>3446</v>
      </c>
      <c r="E1212" s="2" t="s">
        <v>208</v>
      </c>
      <c r="F1212" s="2" t="s">
        <v>6330</v>
      </c>
      <c r="G1212" s="11" t="s">
        <v>6342</v>
      </c>
    </row>
    <row r="1213" spans="1:7" ht="27" hidden="1" customHeight="1" thickBot="1">
      <c r="A1213" s="2">
        <v>1212</v>
      </c>
      <c r="B1213" s="2" t="s">
        <v>914</v>
      </c>
      <c r="C1213" s="2" t="s">
        <v>915</v>
      </c>
      <c r="D1213" s="2" t="s">
        <v>3394</v>
      </c>
      <c r="E1213" s="2" t="s">
        <v>312</v>
      </c>
      <c r="F1213" s="2" t="s">
        <v>6330</v>
      </c>
      <c r="G1213" s="11" t="s">
        <v>6342</v>
      </c>
    </row>
    <row r="1214" spans="1:7" ht="27" hidden="1" customHeight="1" thickBot="1">
      <c r="A1214" s="2">
        <v>1213</v>
      </c>
      <c r="B1214" s="2" t="s">
        <v>918</v>
      </c>
      <c r="C1214" s="2" t="s">
        <v>823</v>
      </c>
      <c r="D1214" s="2" t="s">
        <v>3422</v>
      </c>
      <c r="E1214" s="2" t="s">
        <v>919</v>
      </c>
      <c r="F1214" s="2" t="s">
        <v>6330</v>
      </c>
      <c r="G1214" s="11" t="s">
        <v>6342</v>
      </c>
    </row>
    <row r="1215" spans="1:7" ht="27" hidden="1" customHeight="1" thickBot="1">
      <c r="A1215" s="2">
        <v>1214</v>
      </c>
      <c r="B1215" s="2" t="s">
        <v>920</v>
      </c>
      <c r="C1215" s="2" t="s">
        <v>823</v>
      </c>
      <c r="D1215" s="2" t="s">
        <v>3422</v>
      </c>
      <c r="E1215" s="2" t="s">
        <v>921</v>
      </c>
      <c r="F1215" s="2" t="s">
        <v>6330</v>
      </c>
      <c r="G1215" s="11" t="s">
        <v>6342</v>
      </c>
    </row>
    <row r="1216" spans="1:7" ht="27" hidden="1" customHeight="1" thickBot="1">
      <c r="A1216" s="2">
        <v>1215</v>
      </c>
      <c r="B1216" s="2" t="s">
        <v>922</v>
      </c>
      <c r="C1216" s="2" t="s">
        <v>923</v>
      </c>
      <c r="D1216" s="2" t="s">
        <v>3442</v>
      </c>
      <c r="E1216" s="2" t="s">
        <v>924</v>
      </c>
      <c r="F1216" s="2" t="s">
        <v>6330</v>
      </c>
      <c r="G1216" s="11" t="s">
        <v>6342</v>
      </c>
    </row>
    <row r="1217" spans="1:7" ht="27" hidden="1" customHeight="1" thickBot="1">
      <c r="A1217" s="2">
        <v>1216</v>
      </c>
      <c r="B1217" s="2" t="s">
        <v>925</v>
      </c>
      <c r="C1217" s="2" t="s">
        <v>926</v>
      </c>
      <c r="D1217" s="2" t="s">
        <v>3778</v>
      </c>
      <c r="E1217" s="2" t="s">
        <v>927</v>
      </c>
      <c r="F1217" s="2" t="s">
        <v>6330</v>
      </c>
      <c r="G1217" s="11" t="s">
        <v>6342</v>
      </c>
    </row>
    <row r="1218" spans="1:7" ht="27" hidden="1" customHeight="1" thickBot="1">
      <c r="A1218" s="2">
        <v>1217</v>
      </c>
      <c r="B1218" s="2" t="s">
        <v>928</v>
      </c>
      <c r="C1218" s="2" t="s">
        <v>845</v>
      </c>
      <c r="D1218" s="2" t="s">
        <v>3382</v>
      </c>
      <c r="E1218" s="2" t="s">
        <v>212</v>
      </c>
      <c r="F1218" s="2" t="s">
        <v>6330</v>
      </c>
      <c r="G1218" s="11" t="s">
        <v>6342</v>
      </c>
    </row>
    <row r="1219" spans="1:7" ht="27" hidden="1" customHeight="1" thickBot="1">
      <c r="A1219" s="2">
        <v>1218</v>
      </c>
      <c r="B1219" s="2" t="s">
        <v>929</v>
      </c>
      <c r="C1219" s="2" t="s">
        <v>930</v>
      </c>
      <c r="D1219" s="2" t="s">
        <v>3383</v>
      </c>
      <c r="E1219" s="2" t="s">
        <v>550</v>
      </c>
      <c r="F1219" s="2" t="s">
        <v>6330</v>
      </c>
      <c r="G1219" s="11" t="s">
        <v>6342</v>
      </c>
    </row>
    <row r="1220" spans="1:7" ht="27" hidden="1" customHeight="1" thickBot="1">
      <c r="A1220" s="2">
        <v>1219</v>
      </c>
      <c r="B1220" s="2" t="s">
        <v>931</v>
      </c>
      <c r="C1220" s="2" t="s">
        <v>930</v>
      </c>
      <c r="D1220" s="2" t="s">
        <v>3383</v>
      </c>
      <c r="E1220" s="2" t="s">
        <v>39</v>
      </c>
      <c r="F1220" s="2" t="s">
        <v>6330</v>
      </c>
      <c r="G1220" s="11" t="s">
        <v>6342</v>
      </c>
    </row>
    <row r="1221" spans="1:7" ht="27" hidden="1" customHeight="1" thickBot="1">
      <c r="A1221" s="2">
        <v>1220</v>
      </c>
      <c r="B1221" s="2" t="s">
        <v>932</v>
      </c>
      <c r="C1221" s="2" t="s">
        <v>845</v>
      </c>
      <c r="D1221" s="2" t="s">
        <v>3382</v>
      </c>
      <c r="E1221" s="2" t="s">
        <v>933</v>
      </c>
      <c r="F1221" s="2" t="s">
        <v>6330</v>
      </c>
      <c r="G1221" s="11" t="s">
        <v>6342</v>
      </c>
    </row>
    <row r="1222" spans="1:7" ht="27" hidden="1" customHeight="1" thickBot="1">
      <c r="A1222" s="2">
        <v>1221</v>
      </c>
      <c r="B1222" s="2" t="s">
        <v>934</v>
      </c>
      <c r="C1222" s="2" t="s">
        <v>180</v>
      </c>
      <c r="D1222" s="2" t="s">
        <v>3700</v>
      </c>
      <c r="E1222" s="2" t="s">
        <v>181</v>
      </c>
      <c r="F1222" s="2" t="s">
        <v>6330</v>
      </c>
      <c r="G1222" s="11" t="s">
        <v>6342</v>
      </c>
    </row>
    <row r="1223" spans="1:7" ht="27" hidden="1" customHeight="1" thickBot="1">
      <c r="A1223" s="2">
        <v>1222</v>
      </c>
      <c r="B1223" s="2" t="s">
        <v>935</v>
      </c>
      <c r="C1223" s="2" t="s">
        <v>936</v>
      </c>
      <c r="D1223" s="2" t="s">
        <v>3562</v>
      </c>
      <c r="E1223" s="2" t="s">
        <v>937</v>
      </c>
      <c r="F1223" s="2" t="s">
        <v>6330</v>
      </c>
      <c r="G1223" s="11" t="s">
        <v>6342</v>
      </c>
    </row>
    <row r="1224" spans="1:7" ht="27" hidden="1" customHeight="1" thickBot="1">
      <c r="A1224" s="2">
        <v>1223</v>
      </c>
      <c r="B1224" s="2" t="s">
        <v>940</v>
      </c>
      <c r="C1224" s="2" t="s">
        <v>552</v>
      </c>
      <c r="D1224" s="2" t="s">
        <v>3463</v>
      </c>
      <c r="E1224" s="2" t="s">
        <v>941</v>
      </c>
      <c r="F1224" s="2" t="s">
        <v>6330</v>
      </c>
      <c r="G1224" s="11" t="s">
        <v>6342</v>
      </c>
    </row>
    <row r="1225" spans="1:7" ht="27" hidden="1" customHeight="1" thickBot="1">
      <c r="A1225" s="2">
        <v>1224</v>
      </c>
      <c r="B1225" s="2" t="s">
        <v>942</v>
      </c>
      <c r="C1225" s="2" t="s">
        <v>845</v>
      </c>
      <c r="D1225" s="2" t="s">
        <v>3382</v>
      </c>
      <c r="E1225" s="2" t="s">
        <v>349</v>
      </c>
      <c r="F1225" s="2" t="s">
        <v>6330</v>
      </c>
      <c r="G1225" s="11" t="s">
        <v>6342</v>
      </c>
    </row>
    <row r="1226" spans="1:7" ht="27" hidden="1" customHeight="1" thickBot="1">
      <c r="A1226" s="2">
        <v>1225</v>
      </c>
      <c r="B1226" s="2" t="s">
        <v>943</v>
      </c>
      <c r="C1226" s="2" t="s">
        <v>944</v>
      </c>
      <c r="D1226" s="2" t="s">
        <v>3779</v>
      </c>
      <c r="E1226" s="2" t="s">
        <v>945</v>
      </c>
      <c r="F1226" s="2" t="s">
        <v>6330</v>
      </c>
      <c r="G1226" s="11" t="s">
        <v>6342</v>
      </c>
    </row>
    <row r="1227" spans="1:7" ht="27" hidden="1" customHeight="1" thickBot="1">
      <c r="A1227" s="2">
        <v>1226</v>
      </c>
      <c r="B1227" s="2" t="s">
        <v>946</v>
      </c>
      <c r="C1227" s="2" t="s">
        <v>845</v>
      </c>
      <c r="D1227" s="2" t="s">
        <v>3382</v>
      </c>
      <c r="E1227" s="2" t="s">
        <v>947</v>
      </c>
      <c r="F1227" s="2" t="s">
        <v>6330</v>
      </c>
      <c r="G1227" s="11" t="s">
        <v>6342</v>
      </c>
    </row>
    <row r="1228" spans="1:7" ht="27" hidden="1" customHeight="1" thickBot="1">
      <c r="A1228" s="2">
        <v>1227</v>
      </c>
      <c r="B1228" s="2" t="s">
        <v>948</v>
      </c>
      <c r="C1228" s="2" t="s">
        <v>907</v>
      </c>
      <c r="D1228" s="2" t="s">
        <v>3368</v>
      </c>
      <c r="E1228" s="2" t="s">
        <v>949</v>
      </c>
      <c r="F1228" s="2" t="s">
        <v>6330</v>
      </c>
      <c r="G1228" s="11" t="s">
        <v>6342</v>
      </c>
    </row>
    <row r="1229" spans="1:7" ht="27" hidden="1" customHeight="1" thickBot="1">
      <c r="A1229" s="2">
        <v>1228</v>
      </c>
      <c r="B1229" s="2" t="s">
        <v>950</v>
      </c>
      <c r="C1229" s="2" t="s">
        <v>552</v>
      </c>
      <c r="D1229" s="2" t="s">
        <v>3463</v>
      </c>
      <c r="E1229" s="2" t="s">
        <v>951</v>
      </c>
      <c r="F1229" s="2" t="s">
        <v>6330</v>
      </c>
      <c r="G1229" s="11" t="s">
        <v>6342</v>
      </c>
    </row>
    <row r="1230" spans="1:7" ht="27" hidden="1" customHeight="1" thickBot="1">
      <c r="A1230" s="2">
        <v>1229</v>
      </c>
      <c r="B1230" s="2" t="s">
        <v>952</v>
      </c>
      <c r="C1230" s="2" t="s">
        <v>845</v>
      </c>
      <c r="D1230" s="2" t="s">
        <v>3382</v>
      </c>
      <c r="E1230" s="2" t="s">
        <v>136</v>
      </c>
      <c r="F1230" s="2" t="s">
        <v>6330</v>
      </c>
      <c r="G1230" s="11" t="s">
        <v>6342</v>
      </c>
    </row>
    <row r="1231" spans="1:7" ht="27" hidden="1" customHeight="1" thickBot="1">
      <c r="A1231" s="2">
        <v>1230</v>
      </c>
      <c r="B1231" s="2" t="s">
        <v>953</v>
      </c>
      <c r="C1231" s="2" t="s">
        <v>845</v>
      </c>
      <c r="D1231" s="2" t="s">
        <v>3382</v>
      </c>
      <c r="E1231" s="2" t="s">
        <v>954</v>
      </c>
      <c r="F1231" s="2" t="s">
        <v>6330</v>
      </c>
      <c r="G1231" s="11" t="s">
        <v>6342</v>
      </c>
    </row>
    <row r="1232" spans="1:7" ht="27" hidden="1" customHeight="1" thickBot="1">
      <c r="A1232" s="2">
        <v>1231</v>
      </c>
      <c r="B1232" s="2" t="s">
        <v>955</v>
      </c>
      <c r="C1232" s="2" t="s">
        <v>845</v>
      </c>
      <c r="D1232" s="2" t="s">
        <v>3382</v>
      </c>
      <c r="E1232" s="2" t="s">
        <v>956</v>
      </c>
      <c r="F1232" s="2" t="s">
        <v>6330</v>
      </c>
      <c r="G1232" s="11" t="s">
        <v>6342</v>
      </c>
    </row>
    <row r="1233" spans="1:7" ht="27" hidden="1" customHeight="1" thickBot="1">
      <c r="A1233" s="2">
        <v>1232</v>
      </c>
      <c r="B1233" s="2" t="s">
        <v>957</v>
      </c>
      <c r="C1233" s="2" t="s">
        <v>320</v>
      </c>
      <c r="D1233" s="2" t="s">
        <v>3356</v>
      </c>
      <c r="E1233" s="2" t="s">
        <v>958</v>
      </c>
      <c r="F1233" s="2" t="s">
        <v>6330</v>
      </c>
      <c r="G1233" s="11" t="s">
        <v>6342</v>
      </c>
    </row>
    <row r="1234" spans="1:7" ht="27" hidden="1" customHeight="1" thickBot="1">
      <c r="A1234" s="2">
        <v>1233</v>
      </c>
      <c r="B1234" s="2" t="s">
        <v>961</v>
      </c>
      <c r="C1234" s="2" t="s">
        <v>813</v>
      </c>
      <c r="D1234" s="2" t="s">
        <v>3443</v>
      </c>
      <c r="E1234" s="2" t="s">
        <v>962</v>
      </c>
      <c r="F1234" s="2" t="s">
        <v>6330</v>
      </c>
      <c r="G1234" s="11" t="s">
        <v>6342</v>
      </c>
    </row>
    <row r="1235" spans="1:7" ht="27" hidden="1" customHeight="1" thickBot="1">
      <c r="A1235" s="2">
        <v>1234</v>
      </c>
      <c r="B1235" s="2" t="s">
        <v>963</v>
      </c>
      <c r="C1235" s="2" t="s">
        <v>845</v>
      </c>
      <c r="D1235" s="2" t="s">
        <v>3382</v>
      </c>
      <c r="E1235" s="2" t="s">
        <v>134</v>
      </c>
      <c r="F1235" s="2" t="s">
        <v>6330</v>
      </c>
      <c r="G1235" s="11" t="s">
        <v>6342</v>
      </c>
    </row>
    <row r="1236" spans="1:7" ht="27" hidden="1" customHeight="1" thickBot="1">
      <c r="A1236" s="2">
        <v>1235</v>
      </c>
      <c r="B1236" s="2" t="s">
        <v>964</v>
      </c>
      <c r="C1236" s="2" t="s">
        <v>845</v>
      </c>
      <c r="D1236" s="2" t="s">
        <v>3382</v>
      </c>
      <c r="E1236" s="2" t="s">
        <v>316</v>
      </c>
      <c r="F1236" s="2" t="s">
        <v>6330</v>
      </c>
      <c r="G1236" s="11" t="s">
        <v>6342</v>
      </c>
    </row>
    <row r="1237" spans="1:7" ht="27" hidden="1" customHeight="1" thickBot="1">
      <c r="A1237" s="2">
        <v>1236</v>
      </c>
      <c r="B1237" s="2" t="s">
        <v>965</v>
      </c>
      <c r="C1237" s="2" t="s">
        <v>854</v>
      </c>
      <c r="D1237" s="2" t="s">
        <v>3359</v>
      </c>
      <c r="E1237" s="2" t="s">
        <v>966</v>
      </c>
      <c r="F1237" s="2" t="s">
        <v>6330</v>
      </c>
      <c r="G1237" s="11" t="s">
        <v>6342</v>
      </c>
    </row>
    <row r="1238" spans="1:7" ht="27" hidden="1" customHeight="1" thickBot="1">
      <c r="A1238" s="2">
        <v>1237</v>
      </c>
      <c r="B1238" s="2" t="s">
        <v>967</v>
      </c>
      <c r="C1238" s="2" t="s">
        <v>915</v>
      </c>
      <c r="D1238" s="2" t="s">
        <v>3394</v>
      </c>
      <c r="E1238" s="2" t="s">
        <v>968</v>
      </c>
      <c r="F1238" s="2" t="s">
        <v>6330</v>
      </c>
      <c r="G1238" s="11" t="s">
        <v>6342</v>
      </c>
    </row>
    <row r="1239" spans="1:7" ht="27" hidden="1" customHeight="1" thickBot="1">
      <c r="A1239" s="2">
        <v>1238</v>
      </c>
      <c r="B1239" s="2" t="s">
        <v>969</v>
      </c>
      <c r="C1239" s="2" t="s">
        <v>813</v>
      </c>
      <c r="D1239" s="2" t="s">
        <v>3443</v>
      </c>
      <c r="E1239" s="2" t="s">
        <v>970</v>
      </c>
      <c r="F1239" s="2" t="s">
        <v>6330</v>
      </c>
      <c r="G1239" s="11" t="s">
        <v>6342</v>
      </c>
    </row>
    <row r="1240" spans="1:7" ht="27" hidden="1" customHeight="1" thickBot="1">
      <c r="A1240" s="2">
        <v>1239</v>
      </c>
      <c r="B1240" s="2" t="s">
        <v>971</v>
      </c>
      <c r="C1240" s="2" t="s">
        <v>845</v>
      </c>
      <c r="D1240" s="2" t="s">
        <v>3382</v>
      </c>
      <c r="E1240" s="2" t="s">
        <v>306</v>
      </c>
      <c r="F1240" s="2" t="s">
        <v>6330</v>
      </c>
      <c r="G1240" s="11" t="s">
        <v>6342</v>
      </c>
    </row>
    <row r="1241" spans="1:7" ht="27" hidden="1" customHeight="1" thickBot="1">
      <c r="A1241" s="2">
        <v>1240</v>
      </c>
      <c r="B1241" s="2" t="s">
        <v>972</v>
      </c>
      <c r="C1241" s="2" t="s">
        <v>973</v>
      </c>
      <c r="D1241" s="2" t="s">
        <v>3537</v>
      </c>
      <c r="E1241" s="2" t="s">
        <v>974</v>
      </c>
      <c r="F1241" s="2" t="s">
        <v>6330</v>
      </c>
      <c r="G1241" s="11" t="s">
        <v>6342</v>
      </c>
    </row>
    <row r="1242" spans="1:7" ht="27" hidden="1" customHeight="1" thickBot="1">
      <c r="A1242" s="2">
        <v>1241</v>
      </c>
      <c r="B1242" s="2" t="s">
        <v>975</v>
      </c>
      <c r="C1242" s="2" t="s">
        <v>976</v>
      </c>
      <c r="D1242" s="2" t="s">
        <v>3780</v>
      </c>
      <c r="E1242" s="2" t="s">
        <v>280</v>
      </c>
      <c r="F1242" s="2" t="s">
        <v>6330</v>
      </c>
      <c r="G1242" s="11" t="s">
        <v>6342</v>
      </c>
    </row>
    <row r="1243" spans="1:7" ht="27" hidden="1" customHeight="1" thickBot="1">
      <c r="A1243" s="2">
        <v>1242</v>
      </c>
      <c r="B1243" s="2" t="s">
        <v>977</v>
      </c>
      <c r="C1243" s="2" t="s">
        <v>845</v>
      </c>
      <c r="D1243" s="2" t="s">
        <v>3382</v>
      </c>
      <c r="E1243" s="2" t="s">
        <v>132</v>
      </c>
      <c r="F1243" s="2" t="s">
        <v>6330</v>
      </c>
      <c r="G1243" s="11" t="s">
        <v>6342</v>
      </c>
    </row>
    <row r="1244" spans="1:7" ht="27" hidden="1" customHeight="1" thickBot="1">
      <c r="A1244" s="2">
        <v>1243</v>
      </c>
      <c r="B1244" s="2" t="s">
        <v>980</v>
      </c>
      <c r="C1244" s="2" t="s">
        <v>981</v>
      </c>
      <c r="D1244" s="2" t="s">
        <v>3431</v>
      </c>
      <c r="E1244" s="2" t="s">
        <v>85</v>
      </c>
      <c r="F1244" s="2" t="s">
        <v>6330</v>
      </c>
      <c r="G1244" s="11" t="s">
        <v>6342</v>
      </c>
    </row>
    <row r="1245" spans="1:7" ht="27" hidden="1" customHeight="1" thickBot="1">
      <c r="A1245" s="2">
        <v>1244</v>
      </c>
      <c r="B1245" s="2" t="s">
        <v>982</v>
      </c>
      <c r="C1245" s="2" t="s">
        <v>981</v>
      </c>
      <c r="D1245" s="2" t="s">
        <v>3431</v>
      </c>
      <c r="E1245" s="2" t="s">
        <v>140</v>
      </c>
      <c r="F1245" s="2" t="s">
        <v>6330</v>
      </c>
      <c r="G1245" s="11" t="s">
        <v>6342</v>
      </c>
    </row>
    <row r="1246" spans="1:7" ht="27" hidden="1" customHeight="1" thickBot="1">
      <c r="A1246" s="2">
        <v>1245</v>
      </c>
      <c r="B1246" s="2" t="s">
        <v>983</v>
      </c>
      <c r="C1246" s="2" t="s">
        <v>845</v>
      </c>
      <c r="D1246" s="2" t="s">
        <v>3382</v>
      </c>
      <c r="E1246" s="2" t="s">
        <v>277</v>
      </c>
      <c r="F1246" s="2" t="s">
        <v>6330</v>
      </c>
      <c r="G1246" s="11" t="s">
        <v>6342</v>
      </c>
    </row>
    <row r="1247" spans="1:7" ht="27" hidden="1" customHeight="1" thickBot="1">
      <c r="A1247" s="2">
        <v>1246</v>
      </c>
      <c r="B1247" s="2" t="s">
        <v>984</v>
      </c>
      <c r="C1247" s="2" t="s">
        <v>845</v>
      </c>
      <c r="D1247" s="2" t="s">
        <v>3382</v>
      </c>
      <c r="E1247" s="2" t="s">
        <v>284</v>
      </c>
      <c r="F1247" s="2" t="s">
        <v>6330</v>
      </c>
      <c r="G1247" s="11" t="s">
        <v>6342</v>
      </c>
    </row>
    <row r="1248" spans="1:7" ht="27" hidden="1" customHeight="1" thickBot="1">
      <c r="A1248" s="2">
        <v>1247</v>
      </c>
      <c r="B1248" s="2" t="s">
        <v>985</v>
      </c>
      <c r="C1248" s="2" t="s">
        <v>845</v>
      </c>
      <c r="D1248" s="2" t="s">
        <v>3382</v>
      </c>
      <c r="E1248" s="2" t="s">
        <v>917</v>
      </c>
      <c r="F1248" s="2" t="s">
        <v>6330</v>
      </c>
      <c r="G1248" s="11" t="s">
        <v>6342</v>
      </c>
    </row>
    <row r="1249" spans="1:7" ht="27" hidden="1" customHeight="1" thickBot="1">
      <c r="A1249" s="2">
        <v>1248</v>
      </c>
      <c r="B1249" s="2" t="s">
        <v>986</v>
      </c>
      <c r="C1249" s="2" t="s">
        <v>845</v>
      </c>
      <c r="D1249" s="2" t="s">
        <v>3382</v>
      </c>
      <c r="E1249" s="2" t="s">
        <v>987</v>
      </c>
      <c r="F1249" s="2" t="s">
        <v>6330</v>
      </c>
      <c r="G1249" s="11" t="s">
        <v>6342</v>
      </c>
    </row>
    <row r="1250" spans="1:7" ht="27" hidden="1" customHeight="1" thickBot="1">
      <c r="A1250" s="2">
        <v>1249</v>
      </c>
      <c r="B1250" s="2" t="s">
        <v>988</v>
      </c>
      <c r="C1250" s="2" t="s">
        <v>854</v>
      </c>
      <c r="D1250" s="2" t="s">
        <v>3359</v>
      </c>
      <c r="E1250" s="2" t="s">
        <v>989</v>
      </c>
      <c r="F1250" s="2" t="s">
        <v>6330</v>
      </c>
      <c r="G1250" s="11" t="s">
        <v>6342</v>
      </c>
    </row>
    <row r="1251" spans="1:7" ht="27" hidden="1" customHeight="1" thickBot="1">
      <c r="A1251" s="2">
        <v>1250</v>
      </c>
      <c r="B1251" s="2" t="s">
        <v>990</v>
      </c>
      <c r="C1251" s="2" t="s">
        <v>854</v>
      </c>
      <c r="D1251" s="2" t="s">
        <v>3359</v>
      </c>
      <c r="E1251" s="2" t="s">
        <v>991</v>
      </c>
      <c r="F1251" s="2" t="s">
        <v>6330</v>
      </c>
      <c r="G1251" s="11" t="s">
        <v>6342</v>
      </c>
    </row>
    <row r="1252" spans="1:7" ht="27" hidden="1" customHeight="1" thickBot="1">
      <c r="A1252" s="2">
        <v>1251</v>
      </c>
      <c r="B1252" s="2" t="s">
        <v>992</v>
      </c>
      <c r="C1252" s="2" t="s">
        <v>854</v>
      </c>
      <c r="D1252" s="2" t="s">
        <v>3359</v>
      </c>
      <c r="E1252" s="2" t="s">
        <v>993</v>
      </c>
      <c r="F1252" s="2" t="s">
        <v>6330</v>
      </c>
      <c r="G1252" s="11" t="s">
        <v>6342</v>
      </c>
    </row>
    <row r="1253" spans="1:7" ht="27" hidden="1" customHeight="1" thickBot="1">
      <c r="A1253" s="2">
        <v>1252</v>
      </c>
      <c r="B1253" s="2" t="s">
        <v>994</v>
      </c>
      <c r="C1253" s="2" t="s">
        <v>995</v>
      </c>
      <c r="D1253" s="2" t="s">
        <v>3697</v>
      </c>
      <c r="E1253" s="2" t="s">
        <v>996</v>
      </c>
      <c r="F1253" s="2" t="s">
        <v>6330</v>
      </c>
      <c r="G1253" s="11" t="s">
        <v>6342</v>
      </c>
    </row>
    <row r="1254" spans="1:7" ht="27" hidden="1" customHeight="1" thickBot="1">
      <c r="A1254" s="2">
        <v>1253</v>
      </c>
      <c r="B1254" s="2" t="s">
        <v>999</v>
      </c>
      <c r="C1254" s="2" t="s">
        <v>845</v>
      </c>
      <c r="D1254" s="2" t="s">
        <v>3382</v>
      </c>
      <c r="E1254" s="2" t="s">
        <v>314</v>
      </c>
      <c r="F1254" s="2" t="s">
        <v>6330</v>
      </c>
      <c r="G1254" s="11" t="s">
        <v>6342</v>
      </c>
    </row>
    <row r="1255" spans="1:7" ht="27" hidden="1" customHeight="1" thickBot="1">
      <c r="A1255" s="2">
        <v>1254</v>
      </c>
      <c r="B1255" s="2" t="s">
        <v>1000</v>
      </c>
      <c r="C1255" s="2" t="s">
        <v>845</v>
      </c>
      <c r="D1255" s="2" t="s">
        <v>3382</v>
      </c>
      <c r="E1255" s="2" t="s">
        <v>998</v>
      </c>
      <c r="F1255" s="2" t="s">
        <v>6330</v>
      </c>
      <c r="G1255" s="11" t="s">
        <v>6342</v>
      </c>
    </row>
    <row r="1256" spans="1:7" ht="27" hidden="1" customHeight="1" thickBot="1">
      <c r="A1256" s="2">
        <v>1255</v>
      </c>
      <c r="B1256" s="2" t="s">
        <v>1001</v>
      </c>
      <c r="C1256" s="2" t="s">
        <v>915</v>
      </c>
      <c r="D1256" s="2" t="s">
        <v>3394</v>
      </c>
      <c r="E1256" s="2" t="s">
        <v>1002</v>
      </c>
      <c r="F1256" s="2" t="s">
        <v>6330</v>
      </c>
      <c r="G1256" s="11" t="s">
        <v>6342</v>
      </c>
    </row>
    <row r="1257" spans="1:7" ht="27" hidden="1" customHeight="1" thickBot="1">
      <c r="A1257" s="2">
        <v>1256</v>
      </c>
      <c r="B1257" s="2" t="s">
        <v>1003</v>
      </c>
      <c r="C1257" s="2" t="s">
        <v>915</v>
      </c>
      <c r="D1257" s="2" t="s">
        <v>3394</v>
      </c>
      <c r="E1257" s="2" t="s">
        <v>1004</v>
      </c>
      <c r="F1257" s="2" t="s">
        <v>6330</v>
      </c>
      <c r="G1257" s="11" t="s">
        <v>6342</v>
      </c>
    </row>
    <row r="1258" spans="1:7" ht="27" hidden="1" customHeight="1" thickBot="1">
      <c r="A1258" s="2">
        <v>1257</v>
      </c>
      <c r="B1258" s="2" t="s">
        <v>1005</v>
      </c>
      <c r="C1258" s="2" t="s">
        <v>1006</v>
      </c>
      <c r="D1258" s="2" t="s">
        <v>3435</v>
      </c>
      <c r="E1258" s="2" t="s">
        <v>1007</v>
      </c>
      <c r="F1258" s="2" t="s">
        <v>6330</v>
      </c>
      <c r="G1258" s="11" t="s">
        <v>6342</v>
      </c>
    </row>
    <row r="1259" spans="1:7" ht="27" hidden="1" customHeight="1" thickBot="1">
      <c r="A1259" s="2">
        <v>1258</v>
      </c>
      <c r="B1259" s="2" t="s">
        <v>1008</v>
      </c>
      <c r="C1259" s="2" t="s">
        <v>180</v>
      </c>
      <c r="D1259" s="2" t="s">
        <v>3700</v>
      </c>
      <c r="E1259" s="2" t="s">
        <v>1009</v>
      </c>
      <c r="F1259" s="2" t="s">
        <v>6330</v>
      </c>
      <c r="G1259" s="11" t="s">
        <v>6342</v>
      </c>
    </row>
    <row r="1260" spans="1:7" ht="27" hidden="1" customHeight="1" thickBot="1">
      <c r="A1260" s="2">
        <v>1259</v>
      </c>
      <c r="B1260" s="2" t="s">
        <v>1010</v>
      </c>
      <c r="C1260" s="2" t="s">
        <v>552</v>
      </c>
      <c r="D1260" s="2" t="s">
        <v>3463</v>
      </c>
      <c r="E1260" s="2" t="s">
        <v>1011</v>
      </c>
      <c r="F1260" s="2" t="s">
        <v>6330</v>
      </c>
      <c r="G1260" s="11" t="s">
        <v>6342</v>
      </c>
    </row>
    <row r="1261" spans="1:7" ht="27" hidden="1" customHeight="1" thickBot="1">
      <c r="A1261" s="2">
        <v>1260</v>
      </c>
      <c r="B1261" s="2" t="s">
        <v>1012</v>
      </c>
      <c r="C1261" s="2" t="s">
        <v>1013</v>
      </c>
      <c r="D1261" s="2" t="s">
        <v>3485</v>
      </c>
      <c r="E1261" s="2" t="s">
        <v>1015</v>
      </c>
      <c r="F1261" s="2" t="s">
        <v>6330</v>
      </c>
      <c r="G1261" s="11" t="s">
        <v>6342</v>
      </c>
    </row>
    <row r="1262" spans="1:7" ht="27" hidden="1" customHeight="1" thickBot="1">
      <c r="A1262" s="2">
        <v>1261</v>
      </c>
      <c r="B1262" s="2" t="s">
        <v>1016</v>
      </c>
      <c r="C1262" s="2" t="s">
        <v>1017</v>
      </c>
      <c r="D1262" s="2" t="s">
        <v>3781</v>
      </c>
      <c r="E1262" s="2" t="s">
        <v>1018</v>
      </c>
      <c r="F1262" s="2" t="s">
        <v>6330</v>
      </c>
      <c r="G1262" s="11" t="s">
        <v>6342</v>
      </c>
    </row>
    <row r="1263" spans="1:7" ht="27" hidden="1" customHeight="1" thickBot="1">
      <c r="A1263" s="2">
        <v>1262</v>
      </c>
      <c r="B1263" s="2" t="s">
        <v>1019</v>
      </c>
      <c r="C1263" s="2" t="s">
        <v>1020</v>
      </c>
      <c r="D1263" s="2" t="s">
        <v>3782</v>
      </c>
      <c r="E1263" s="2" t="s">
        <v>1021</v>
      </c>
      <c r="F1263" s="2" t="s">
        <v>6330</v>
      </c>
      <c r="G1263" s="11" t="s">
        <v>6342</v>
      </c>
    </row>
    <row r="1264" spans="1:7" ht="27" hidden="1" customHeight="1" thickBot="1">
      <c r="A1264" s="2">
        <v>1263</v>
      </c>
      <c r="B1264" s="2" t="s">
        <v>1024</v>
      </c>
      <c r="C1264" s="2" t="s">
        <v>845</v>
      </c>
      <c r="D1264" s="2" t="s">
        <v>3382</v>
      </c>
      <c r="E1264" s="2" t="s">
        <v>286</v>
      </c>
      <c r="F1264" s="2" t="s">
        <v>6330</v>
      </c>
      <c r="G1264" s="11" t="s">
        <v>6342</v>
      </c>
    </row>
    <row r="1265" spans="1:7" ht="27" hidden="1" customHeight="1" thickBot="1">
      <c r="A1265" s="2">
        <v>1264</v>
      </c>
      <c r="B1265" s="2" t="s">
        <v>1025</v>
      </c>
      <c r="C1265" s="2" t="s">
        <v>845</v>
      </c>
      <c r="D1265" s="2" t="s">
        <v>3382</v>
      </c>
      <c r="E1265" s="2" t="s">
        <v>1026</v>
      </c>
      <c r="F1265" s="2" t="s">
        <v>6330</v>
      </c>
      <c r="G1265" s="11" t="s">
        <v>6342</v>
      </c>
    </row>
    <row r="1266" spans="1:7" ht="27" hidden="1" customHeight="1" thickBot="1">
      <c r="A1266" s="2">
        <v>1265</v>
      </c>
      <c r="B1266" s="2" t="s">
        <v>1027</v>
      </c>
      <c r="C1266" s="2" t="s">
        <v>320</v>
      </c>
      <c r="D1266" s="2" t="s">
        <v>3356</v>
      </c>
      <c r="E1266" s="2" t="s">
        <v>1028</v>
      </c>
      <c r="F1266" s="2" t="s">
        <v>6330</v>
      </c>
      <c r="G1266" s="11" t="s">
        <v>6342</v>
      </c>
    </row>
    <row r="1267" spans="1:7" ht="27" hidden="1" customHeight="1" thickBot="1">
      <c r="A1267" s="2">
        <v>1266</v>
      </c>
      <c r="B1267" s="2" t="s">
        <v>1029</v>
      </c>
      <c r="C1267" s="2" t="s">
        <v>320</v>
      </c>
      <c r="D1267" s="2" t="s">
        <v>3356</v>
      </c>
      <c r="E1267" s="2" t="s">
        <v>1030</v>
      </c>
      <c r="F1267" s="2" t="s">
        <v>6330</v>
      </c>
      <c r="G1267" s="11" t="s">
        <v>6342</v>
      </c>
    </row>
    <row r="1268" spans="1:7" ht="27" hidden="1" customHeight="1" thickBot="1">
      <c r="A1268" s="2">
        <v>1267</v>
      </c>
      <c r="B1268" s="2" t="s">
        <v>1031</v>
      </c>
      <c r="C1268" s="2" t="s">
        <v>845</v>
      </c>
      <c r="D1268" s="2" t="s">
        <v>3382</v>
      </c>
      <c r="E1268" s="2" t="s">
        <v>189</v>
      </c>
      <c r="F1268" s="2" t="s">
        <v>6330</v>
      </c>
      <c r="G1268" s="11" t="s">
        <v>6342</v>
      </c>
    </row>
    <row r="1269" spans="1:7" ht="27" hidden="1" customHeight="1" thickBot="1">
      <c r="A1269" s="2">
        <v>1268</v>
      </c>
      <c r="B1269" s="2" t="s">
        <v>1032</v>
      </c>
      <c r="C1269" s="2" t="s">
        <v>1033</v>
      </c>
      <c r="D1269" s="2" t="s">
        <v>3783</v>
      </c>
      <c r="E1269" s="2" t="s">
        <v>1034</v>
      </c>
      <c r="F1269" s="2" t="s">
        <v>6330</v>
      </c>
      <c r="G1269" s="11" t="s">
        <v>6342</v>
      </c>
    </row>
    <row r="1270" spans="1:7" ht="27" hidden="1" customHeight="1" thickBot="1">
      <c r="A1270" s="2">
        <v>1269</v>
      </c>
      <c r="B1270" s="2" t="s">
        <v>1035</v>
      </c>
      <c r="C1270" s="2" t="s">
        <v>845</v>
      </c>
      <c r="D1270" s="2" t="s">
        <v>3382</v>
      </c>
      <c r="E1270" s="2" t="s">
        <v>1036</v>
      </c>
      <c r="F1270" s="2" t="s">
        <v>6330</v>
      </c>
      <c r="G1270" s="11" t="s">
        <v>6342</v>
      </c>
    </row>
    <row r="1271" spans="1:7" ht="27" hidden="1" customHeight="1" thickBot="1">
      <c r="A1271" s="2">
        <v>1270</v>
      </c>
      <c r="B1271" s="2" t="s">
        <v>1037</v>
      </c>
      <c r="C1271" s="2" t="s">
        <v>561</v>
      </c>
      <c r="D1271" s="2" t="s">
        <v>3578</v>
      </c>
      <c r="E1271" s="2" t="s">
        <v>1038</v>
      </c>
      <c r="F1271" s="2" t="s">
        <v>6330</v>
      </c>
      <c r="G1271" s="11" t="s">
        <v>6342</v>
      </c>
    </row>
    <row r="1272" spans="1:7" ht="27" hidden="1" customHeight="1" thickBot="1">
      <c r="A1272" s="2">
        <v>1271</v>
      </c>
      <c r="B1272" s="2" t="s">
        <v>1039</v>
      </c>
      <c r="C1272" s="2" t="s">
        <v>845</v>
      </c>
      <c r="D1272" s="2" t="s">
        <v>3382</v>
      </c>
      <c r="E1272" s="2" t="s">
        <v>304</v>
      </c>
      <c r="F1272" s="2" t="s">
        <v>6330</v>
      </c>
      <c r="G1272" s="11" t="s">
        <v>6342</v>
      </c>
    </row>
    <row r="1273" spans="1:7" ht="27" hidden="1" customHeight="1" thickBot="1">
      <c r="A1273" s="2">
        <v>1272</v>
      </c>
      <c r="B1273" s="2" t="s">
        <v>1040</v>
      </c>
      <c r="C1273" s="2" t="s">
        <v>845</v>
      </c>
      <c r="D1273" s="2" t="s">
        <v>3382</v>
      </c>
      <c r="E1273" s="2" t="s">
        <v>1041</v>
      </c>
      <c r="F1273" s="2" t="s">
        <v>6330</v>
      </c>
      <c r="G1273" s="11" t="s">
        <v>6342</v>
      </c>
    </row>
    <row r="1274" spans="1:7" ht="27" hidden="1" customHeight="1" thickBot="1">
      <c r="A1274" s="2">
        <v>1273</v>
      </c>
      <c r="B1274" s="2" t="s">
        <v>1045</v>
      </c>
      <c r="C1274" s="2" t="s">
        <v>320</v>
      </c>
      <c r="D1274" s="2" t="s">
        <v>3356</v>
      </c>
      <c r="E1274" s="2" t="s">
        <v>102</v>
      </c>
      <c r="F1274" s="2" t="s">
        <v>6330</v>
      </c>
      <c r="G1274" s="11" t="s">
        <v>6342</v>
      </c>
    </row>
    <row r="1275" spans="1:7" ht="27" hidden="1" customHeight="1" thickBot="1">
      <c r="A1275" s="2">
        <v>1274</v>
      </c>
      <c r="B1275" s="2" t="s">
        <v>1046</v>
      </c>
      <c r="C1275" s="2" t="s">
        <v>845</v>
      </c>
      <c r="D1275" s="2" t="s">
        <v>3382</v>
      </c>
      <c r="E1275" s="2" t="s">
        <v>1047</v>
      </c>
      <c r="F1275" s="2" t="s">
        <v>6330</v>
      </c>
      <c r="G1275" s="11" t="s">
        <v>6342</v>
      </c>
    </row>
    <row r="1276" spans="1:7" ht="27" hidden="1" customHeight="1" thickBot="1">
      <c r="A1276" s="2">
        <v>1275</v>
      </c>
      <c r="B1276" s="2" t="s">
        <v>1048</v>
      </c>
      <c r="C1276" s="2" t="s">
        <v>845</v>
      </c>
      <c r="D1276" s="2" t="s">
        <v>3382</v>
      </c>
      <c r="E1276" s="2" t="s">
        <v>1049</v>
      </c>
      <c r="F1276" s="2" t="s">
        <v>6330</v>
      </c>
      <c r="G1276" s="11" t="s">
        <v>6342</v>
      </c>
    </row>
    <row r="1277" spans="1:7" ht="27" hidden="1" customHeight="1" thickBot="1">
      <c r="A1277" s="2">
        <v>1276</v>
      </c>
      <c r="B1277" s="2" t="s">
        <v>1050</v>
      </c>
      <c r="C1277" s="2" t="s">
        <v>1013</v>
      </c>
      <c r="D1277" s="2" t="s">
        <v>3485</v>
      </c>
      <c r="E1277" s="2" t="s">
        <v>1051</v>
      </c>
      <c r="F1277" s="2" t="s">
        <v>6330</v>
      </c>
      <c r="G1277" s="11" t="s">
        <v>6342</v>
      </c>
    </row>
    <row r="1278" spans="1:7" ht="27" hidden="1" customHeight="1" thickBot="1">
      <c r="A1278" s="2">
        <v>1277</v>
      </c>
      <c r="B1278" s="2" t="s">
        <v>1052</v>
      </c>
      <c r="C1278" s="2" t="s">
        <v>1020</v>
      </c>
      <c r="D1278" s="2" t="s">
        <v>3782</v>
      </c>
      <c r="E1278" s="2" t="s">
        <v>1053</v>
      </c>
      <c r="F1278" s="2" t="s">
        <v>6330</v>
      </c>
      <c r="G1278" s="11" t="s">
        <v>6342</v>
      </c>
    </row>
    <row r="1279" spans="1:7" ht="27" hidden="1" customHeight="1" thickBot="1">
      <c r="A1279" s="2">
        <v>1278</v>
      </c>
      <c r="B1279" s="2" t="s">
        <v>1054</v>
      </c>
      <c r="C1279" s="2" t="s">
        <v>930</v>
      </c>
      <c r="D1279" s="2" t="s">
        <v>3383</v>
      </c>
      <c r="E1279" s="2" t="s">
        <v>1055</v>
      </c>
      <c r="F1279" s="2" t="s">
        <v>6330</v>
      </c>
      <c r="G1279" s="11" t="s">
        <v>6342</v>
      </c>
    </row>
    <row r="1280" spans="1:7" ht="27" hidden="1" customHeight="1" thickBot="1">
      <c r="A1280" s="2">
        <v>1279</v>
      </c>
      <c r="B1280" s="2" t="s">
        <v>1056</v>
      </c>
      <c r="C1280" s="2" t="s">
        <v>854</v>
      </c>
      <c r="D1280" s="2" t="s">
        <v>3359</v>
      </c>
      <c r="E1280" s="2" t="s">
        <v>1057</v>
      </c>
      <c r="F1280" s="2" t="s">
        <v>6330</v>
      </c>
      <c r="G1280" s="11" t="s">
        <v>6342</v>
      </c>
    </row>
    <row r="1281" spans="1:7" ht="27" hidden="1" customHeight="1" thickBot="1">
      <c r="A1281" s="2">
        <v>1280</v>
      </c>
      <c r="B1281" s="2" t="s">
        <v>1058</v>
      </c>
      <c r="C1281" s="2" t="s">
        <v>1013</v>
      </c>
      <c r="D1281" s="2" t="s">
        <v>3485</v>
      </c>
      <c r="E1281" s="2" t="s">
        <v>1059</v>
      </c>
      <c r="F1281" s="2" t="s">
        <v>6330</v>
      </c>
      <c r="G1281" s="11" t="s">
        <v>6342</v>
      </c>
    </row>
    <row r="1282" spans="1:7" ht="27" hidden="1" customHeight="1" thickBot="1">
      <c r="A1282" s="2">
        <v>1281</v>
      </c>
      <c r="B1282" s="2" t="s">
        <v>1060</v>
      </c>
      <c r="C1282" s="2" t="s">
        <v>1061</v>
      </c>
      <c r="D1282" s="2" t="s">
        <v>3363</v>
      </c>
      <c r="E1282" s="2" t="s">
        <v>214</v>
      </c>
      <c r="F1282" s="2" t="s">
        <v>6330</v>
      </c>
      <c r="G1282" s="11" t="s">
        <v>6342</v>
      </c>
    </row>
    <row r="1283" spans="1:7" ht="27" hidden="1" customHeight="1" thickBot="1">
      <c r="A1283" s="2">
        <v>1282</v>
      </c>
      <c r="B1283" s="2" t="s">
        <v>1062</v>
      </c>
      <c r="C1283" s="2" t="s">
        <v>1061</v>
      </c>
      <c r="D1283" s="2" t="s">
        <v>3363</v>
      </c>
      <c r="E1283" s="2" t="s">
        <v>151</v>
      </c>
      <c r="F1283" s="2" t="s">
        <v>6330</v>
      </c>
      <c r="G1283" s="11" t="s">
        <v>6342</v>
      </c>
    </row>
    <row r="1284" spans="1:7" ht="27" hidden="1" customHeight="1" thickBot="1">
      <c r="A1284" s="2">
        <v>1283</v>
      </c>
      <c r="B1284" s="2" t="s">
        <v>1064</v>
      </c>
      <c r="C1284" s="2" t="s">
        <v>981</v>
      </c>
      <c r="D1284" s="2" t="s">
        <v>3431</v>
      </c>
      <c r="E1284" s="2" t="s">
        <v>89</v>
      </c>
      <c r="F1284" s="2" t="s">
        <v>6330</v>
      </c>
      <c r="G1284" s="11" t="s">
        <v>6342</v>
      </c>
    </row>
    <row r="1285" spans="1:7" ht="27" hidden="1" customHeight="1" thickBot="1">
      <c r="A1285" s="2">
        <v>1284</v>
      </c>
      <c r="B1285" s="2" t="s">
        <v>1065</v>
      </c>
      <c r="C1285" s="2" t="s">
        <v>320</v>
      </c>
      <c r="D1285" s="2" t="s">
        <v>3356</v>
      </c>
      <c r="E1285" s="2" t="s">
        <v>1066</v>
      </c>
      <c r="F1285" s="2" t="s">
        <v>6330</v>
      </c>
      <c r="G1285" s="11" t="s">
        <v>6342</v>
      </c>
    </row>
    <row r="1286" spans="1:7" ht="27" hidden="1" customHeight="1" thickBot="1">
      <c r="A1286" s="2">
        <v>1285</v>
      </c>
      <c r="B1286" s="2" t="s">
        <v>1067</v>
      </c>
      <c r="C1286" s="2" t="s">
        <v>930</v>
      </c>
      <c r="D1286" s="2" t="s">
        <v>3383</v>
      </c>
      <c r="E1286" s="2" t="s">
        <v>1068</v>
      </c>
      <c r="F1286" s="2" t="s">
        <v>6330</v>
      </c>
      <c r="G1286" s="11" t="s">
        <v>6342</v>
      </c>
    </row>
    <row r="1287" spans="1:7" ht="27" hidden="1" customHeight="1" thickBot="1">
      <c r="A1287" s="2">
        <v>1286</v>
      </c>
      <c r="B1287" s="2" t="s">
        <v>1069</v>
      </c>
      <c r="C1287" s="2" t="s">
        <v>320</v>
      </c>
      <c r="D1287" s="2" t="s">
        <v>92</v>
      </c>
      <c r="E1287" s="2" t="s">
        <v>1070</v>
      </c>
      <c r="F1287" s="2" t="s">
        <v>6330</v>
      </c>
      <c r="G1287" s="11" t="s">
        <v>6342</v>
      </c>
    </row>
    <row r="1288" spans="1:7" ht="27" hidden="1" customHeight="1" thickBot="1">
      <c r="A1288" s="2">
        <v>1287</v>
      </c>
      <c r="B1288" s="2" t="s">
        <v>1071</v>
      </c>
      <c r="C1288" s="2" t="s">
        <v>1061</v>
      </c>
      <c r="D1288" s="2" t="s">
        <v>3363</v>
      </c>
      <c r="E1288" s="2" t="s">
        <v>149</v>
      </c>
      <c r="F1288" s="2" t="s">
        <v>6330</v>
      </c>
      <c r="G1288" s="11" t="s">
        <v>6342</v>
      </c>
    </row>
    <row r="1289" spans="1:7" ht="27" hidden="1" customHeight="1" thickBot="1">
      <c r="A1289" s="2">
        <v>1288</v>
      </c>
      <c r="B1289" s="2" t="s">
        <v>1072</v>
      </c>
      <c r="C1289" s="2" t="s">
        <v>930</v>
      </c>
      <c r="D1289" s="2" t="s">
        <v>3383</v>
      </c>
      <c r="E1289" s="2" t="s">
        <v>1073</v>
      </c>
      <c r="F1289" s="2" t="s">
        <v>6330</v>
      </c>
      <c r="G1289" s="11" t="s">
        <v>6342</v>
      </c>
    </row>
    <row r="1290" spans="1:7" ht="27" hidden="1" customHeight="1" thickBot="1">
      <c r="A1290" s="2">
        <v>1289</v>
      </c>
      <c r="B1290" s="2" t="s">
        <v>1074</v>
      </c>
      <c r="C1290" s="2" t="s">
        <v>981</v>
      </c>
      <c r="D1290" s="2" t="s">
        <v>3431</v>
      </c>
      <c r="E1290" s="2" t="s">
        <v>125</v>
      </c>
      <c r="F1290" s="2" t="s">
        <v>6330</v>
      </c>
      <c r="G1290" s="11" t="s">
        <v>6342</v>
      </c>
    </row>
    <row r="1291" spans="1:7" ht="27" hidden="1" customHeight="1" thickBot="1">
      <c r="A1291" s="2">
        <v>1290</v>
      </c>
      <c r="B1291" s="2" t="s">
        <v>1075</v>
      </c>
      <c r="C1291" s="2" t="s">
        <v>981</v>
      </c>
      <c r="D1291" s="2" t="s">
        <v>3431</v>
      </c>
      <c r="E1291" s="2" t="s">
        <v>116</v>
      </c>
      <c r="F1291" s="2" t="s">
        <v>6330</v>
      </c>
      <c r="G1291" s="11" t="s">
        <v>6342</v>
      </c>
    </row>
    <row r="1292" spans="1:7" ht="27" hidden="1" customHeight="1" thickBot="1">
      <c r="A1292" s="2">
        <v>1291</v>
      </c>
      <c r="B1292" s="2" t="s">
        <v>1076</v>
      </c>
      <c r="C1292" s="2" t="s">
        <v>1061</v>
      </c>
      <c r="D1292" s="2" t="s">
        <v>3363</v>
      </c>
      <c r="E1292" s="2" t="s">
        <v>1077</v>
      </c>
      <c r="F1292" s="2" t="s">
        <v>6330</v>
      </c>
      <c r="G1292" s="11" t="s">
        <v>6342</v>
      </c>
    </row>
    <row r="1293" spans="1:7" ht="27" hidden="1" customHeight="1" thickBot="1">
      <c r="A1293" s="2">
        <v>1292</v>
      </c>
      <c r="B1293" s="2" t="s">
        <v>1080</v>
      </c>
      <c r="C1293" s="2" t="s">
        <v>1061</v>
      </c>
      <c r="D1293" s="2" t="s">
        <v>3363</v>
      </c>
      <c r="E1293" s="2" t="s">
        <v>1081</v>
      </c>
      <c r="F1293" s="2" t="s">
        <v>6330</v>
      </c>
      <c r="G1293" s="11" t="s">
        <v>6342</v>
      </c>
    </row>
    <row r="1294" spans="1:7" ht="27" hidden="1" customHeight="1" thickBot="1">
      <c r="A1294" s="2">
        <v>1293</v>
      </c>
      <c r="B1294" s="2" t="s">
        <v>1082</v>
      </c>
      <c r="C1294" s="2" t="s">
        <v>930</v>
      </c>
      <c r="D1294" s="2" t="s">
        <v>3383</v>
      </c>
      <c r="E1294" s="2" t="s">
        <v>1083</v>
      </c>
      <c r="F1294" s="2" t="s">
        <v>6330</v>
      </c>
      <c r="G1294" s="11" t="s">
        <v>6342</v>
      </c>
    </row>
    <row r="1295" spans="1:7" ht="27" hidden="1" customHeight="1" thickBot="1">
      <c r="A1295" s="2">
        <v>1294</v>
      </c>
      <c r="B1295" s="2" t="s">
        <v>1084</v>
      </c>
      <c r="C1295" s="2" t="s">
        <v>981</v>
      </c>
      <c r="D1295" s="2" t="s">
        <v>3431</v>
      </c>
      <c r="E1295" s="2" t="s">
        <v>87</v>
      </c>
      <c r="F1295" s="2" t="s">
        <v>6330</v>
      </c>
      <c r="G1295" s="11" t="s">
        <v>6342</v>
      </c>
    </row>
    <row r="1296" spans="1:7" ht="27" hidden="1" customHeight="1" thickBot="1">
      <c r="A1296" s="2">
        <v>1295</v>
      </c>
      <c r="B1296" s="2" t="s">
        <v>1085</v>
      </c>
      <c r="C1296" s="2" t="s">
        <v>113</v>
      </c>
      <c r="D1296" s="2" t="s">
        <v>3688</v>
      </c>
      <c r="E1296" s="2" t="s">
        <v>1086</v>
      </c>
      <c r="F1296" s="2" t="s">
        <v>6330</v>
      </c>
      <c r="G1296" s="11" t="s">
        <v>6342</v>
      </c>
    </row>
    <row r="1297" spans="1:7" ht="27" hidden="1" customHeight="1" thickBot="1">
      <c r="A1297" s="2">
        <v>1296</v>
      </c>
      <c r="B1297" s="2" t="s">
        <v>1087</v>
      </c>
      <c r="C1297" s="2" t="s">
        <v>113</v>
      </c>
      <c r="D1297" s="2" t="s">
        <v>3688</v>
      </c>
      <c r="E1297" s="2" t="s">
        <v>1088</v>
      </c>
      <c r="F1297" s="2" t="s">
        <v>6330</v>
      </c>
      <c r="G1297" s="11" t="s">
        <v>6342</v>
      </c>
    </row>
    <row r="1298" spans="1:7" ht="27" hidden="1" customHeight="1" thickBot="1">
      <c r="A1298" s="2">
        <v>1297</v>
      </c>
      <c r="B1298" s="2" t="s">
        <v>1089</v>
      </c>
      <c r="C1298" s="2" t="s">
        <v>320</v>
      </c>
      <c r="D1298" s="2" t="s">
        <v>3356</v>
      </c>
      <c r="E1298" s="2" t="s">
        <v>1090</v>
      </c>
      <c r="F1298" s="2" t="s">
        <v>6330</v>
      </c>
      <c r="G1298" s="11" t="s">
        <v>6342</v>
      </c>
    </row>
    <row r="1299" spans="1:7" ht="27" hidden="1" customHeight="1" thickBot="1">
      <c r="A1299" s="2">
        <v>1298</v>
      </c>
      <c r="B1299" s="2" t="s">
        <v>1091</v>
      </c>
      <c r="C1299" s="2" t="s">
        <v>1092</v>
      </c>
      <c r="D1299" s="2" t="s">
        <v>3434</v>
      </c>
      <c r="E1299" s="2" t="s">
        <v>1093</v>
      </c>
      <c r="F1299" s="2" t="s">
        <v>6330</v>
      </c>
      <c r="G1299" s="11" t="s">
        <v>6342</v>
      </c>
    </row>
    <row r="1300" spans="1:7" ht="27" hidden="1" customHeight="1" thickBot="1">
      <c r="A1300" s="2">
        <v>1299</v>
      </c>
      <c r="B1300" s="2" t="s">
        <v>1094</v>
      </c>
      <c r="C1300" s="2" t="s">
        <v>1095</v>
      </c>
      <c r="D1300" s="2" t="s">
        <v>3785</v>
      </c>
      <c r="E1300" s="2" t="s">
        <v>1096</v>
      </c>
      <c r="F1300" s="2" t="s">
        <v>6330</v>
      </c>
      <c r="G1300" s="11" t="s">
        <v>6342</v>
      </c>
    </row>
    <row r="1301" spans="1:7" ht="27" hidden="1" customHeight="1" thickBot="1">
      <c r="A1301" s="2">
        <v>1300</v>
      </c>
      <c r="B1301" s="2" t="s">
        <v>1097</v>
      </c>
      <c r="C1301" s="2" t="s">
        <v>1013</v>
      </c>
      <c r="D1301" s="2" t="s">
        <v>3485</v>
      </c>
      <c r="E1301" s="2" t="s">
        <v>1098</v>
      </c>
      <c r="F1301" s="2" t="s">
        <v>6330</v>
      </c>
      <c r="G1301" s="11" t="s">
        <v>6342</v>
      </c>
    </row>
    <row r="1302" spans="1:7" ht="27" hidden="1" customHeight="1" thickBot="1">
      <c r="A1302" s="2">
        <v>1301</v>
      </c>
      <c r="B1302" s="2" t="s">
        <v>1099</v>
      </c>
      <c r="C1302" s="2" t="s">
        <v>1092</v>
      </c>
      <c r="D1302" s="2" t="s">
        <v>3434</v>
      </c>
      <c r="E1302" s="2" t="s">
        <v>1100</v>
      </c>
      <c r="F1302" s="2" t="s">
        <v>6330</v>
      </c>
      <c r="G1302" s="11" t="s">
        <v>6342</v>
      </c>
    </row>
    <row r="1303" spans="1:7" ht="27" hidden="1" customHeight="1" thickBot="1">
      <c r="A1303" s="2">
        <v>1302</v>
      </c>
      <c r="B1303" s="2" t="s">
        <v>1104</v>
      </c>
      <c r="C1303" s="2" t="s">
        <v>320</v>
      </c>
      <c r="D1303" s="2" t="s">
        <v>3356</v>
      </c>
      <c r="E1303" s="2" t="s">
        <v>1105</v>
      </c>
      <c r="F1303" s="2" t="s">
        <v>6330</v>
      </c>
      <c r="G1303" s="11" t="s">
        <v>6342</v>
      </c>
    </row>
    <row r="1304" spans="1:7" ht="27" hidden="1" customHeight="1" thickBot="1">
      <c r="A1304" s="2">
        <v>1303</v>
      </c>
      <c r="B1304" s="2" t="s">
        <v>1106</v>
      </c>
      <c r="C1304" s="2" t="s">
        <v>1107</v>
      </c>
      <c r="D1304" s="2" t="s">
        <v>3460</v>
      </c>
      <c r="E1304" s="2" t="s">
        <v>1108</v>
      </c>
      <c r="F1304" s="2" t="s">
        <v>6330</v>
      </c>
      <c r="G1304" s="11" t="s">
        <v>6342</v>
      </c>
    </row>
    <row r="1305" spans="1:7" ht="27" hidden="1" customHeight="1" thickBot="1">
      <c r="A1305" s="2">
        <v>1304</v>
      </c>
      <c r="B1305" s="2" t="s">
        <v>1109</v>
      </c>
      <c r="C1305" s="2" t="s">
        <v>1092</v>
      </c>
      <c r="D1305" s="2" t="s">
        <v>3434</v>
      </c>
      <c r="E1305" s="2" t="s">
        <v>1110</v>
      </c>
      <c r="F1305" s="2" t="s">
        <v>6330</v>
      </c>
      <c r="G1305" s="11" t="s">
        <v>6342</v>
      </c>
    </row>
    <row r="1306" spans="1:7" ht="27" hidden="1" customHeight="1" thickBot="1">
      <c r="A1306" s="2">
        <v>1305</v>
      </c>
      <c r="B1306" s="2" t="s">
        <v>1111</v>
      </c>
      <c r="C1306" s="2" t="s">
        <v>1112</v>
      </c>
      <c r="D1306" s="2" t="s">
        <v>3420</v>
      </c>
      <c r="E1306" s="2" t="s">
        <v>1113</v>
      </c>
      <c r="F1306" s="2" t="s">
        <v>6330</v>
      </c>
      <c r="G1306" s="11" t="s">
        <v>6342</v>
      </c>
    </row>
    <row r="1307" spans="1:7" ht="27" hidden="1" customHeight="1" thickBot="1">
      <c r="A1307" s="2">
        <v>1306</v>
      </c>
      <c r="B1307" s="2" t="s">
        <v>1114</v>
      </c>
      <c r="C1307" s="2" t="s">
        <v>1013</v>
      </c>
      <c r="D1307" s="2" t="s">
        <v>3485</v>
      </c>
      <c r="E1307" s="2" t="s">
        <v>1115</v>
      </c>
      <c r="F1307" s="2" t="s">
        <v>6330</v>
      </c>
      <c r="G1307" s="11" t="s">
        <v>6342</v>
      </c>
    </row>
    <row r="1308" spans="1:7" ht="27" hidden="1" customHeight="1" thickBot="1">
      <c r="A1308" s="2">
        <v>1307</v>
      </c>
      <c r="B1308" s="2" t="s">
        <v>1116</v>
      </c>
      <c r="C1308" s="2" t="s">
        <v>981</v>
      </c>
      <c r="D1308" s="2" t="s">
        <v>3431</v>
      </c>
      <c r="E1308" s="2" t="s">
        <v>97</v>
      </c>
      <c r="F1308" s="2" t="s">
        <v>6330</v>
      </c>
      <c r="G1308" s="11" t="s">
        <v>6342</v>
      </c>
    </row>
    <row r="1309" spans="1:7" ht="27" hidden="1" customHeight="1" thickBot="1">
      <c r="A1309" s="2">
        <v>1308</v>
      </c>
      <c r="B1309" s="2" t="s">
        <v>1117</v>
      </c>
      <c r="C1309" s="2" t="s">
        <v>1061</v>
      </c>
      <c r="D1309" s="2" t="s">
        <v>3363</v>
      </c>
      <c r="E1309" s="2" t="s">
        <v>1118</v>
      </c>
      <c r="F1309" s="2" t="s">
        <v>6330</v>
      </c>
      <c r="G1309" s="11" t="s">
        <v>6342</v>
      </c>
    </row>
    <row r="1310" spans="1:7" ht="27" hidden="1" customHeight="1" thickBot="1">
      <c r="A1310" s="2">
        <v>1309</v>
      </c>
      <c r="B1310" s="2" t="s">
        <v>1119</v>
      </c>
      <c r="C1310" s="2" t="s">
        <v>1120</v>
      </c>
      <c r="D1310" s="2" t="s">
        <v>3786</v>
      </c>
      <c r="E1310" s="2" t="s">
        <v>1121</v>
      </c>
      <c r="F1310" s="2" t="s">
        <v>6330</v>
      </c>
      <c r="G1310" s="11" t="s">
        <v>6342</v>
      </c>
    </row>
    <row r="1311" spans="1:7" ht="27" hidden="1" customHeight="1" thickBot="1">
      <c r="A1311" s="2">
        <v>1310</v>
      </c>
      <c r="B1311" s="2" t="s">
        <v>1122</v>
      </c>
      <c r="C1311" s="2" t="s">
        <v>594</v>
      </c>
      <c r="D1311" s="2" t="s">
        <v>3756</v>
      </c>
      <c r="E1311" s="2" t="s">
        <v>1123</v>
      </c>
      <c r="F1311" s="2" t="s">
        <v>6330</v>
      </c>
      <c r="G1311" s="11" t="s">
        <v>6342</v>
      </c>
    </row>
    <row r="1312" spans="1:7" ht="27" hidden="1" customHeight="1" thickBot="1">
      <c r="A1312" s="2">
        <v>1311</v>
      </c>
      <c r="B1312" s="2" t="s">
        <v>1124</v>
      </c>
      <c r="C1312" s="2" t="s">
        <v>1061</v>
      </c>
      <c r="D1312" s="2" t="s">
        <v>3363</v>
      </c>
      <c r="E1312" s="2" t="s">
        <v>191</v>
      </c>
      <c r="F1312" s="2" t="s">
        <v>6330</v>
      </c>
      <c r="G1312" s="11" t="s">
        <v>6342</v>
      </c>
    </row>
    <row r="1313" spans="1:7" ht="27" hidden="1" customHeight="1" thickBot="1">
      <c r="A1313" s="2">
        <v>1312</v>
      </c>
      <c r="B1313" s="2" t="s">
        <v>1126</v>
      </c>
      <c r="C1313" s="2" t="s">
        <v>1120</v>
      </c>
      <c r="D1313" s="2" t="s">
        <v>3786</v>
      </c>
      <c r="E1313" s="2" t="s">
        <v>1127</v>
      </c>
      <c r="F1313" s="2" t="s">
        <v>6330</v>
      </c>
      <c r="G1313" s="11" t="s">
        <v>6342</v>
      </c>
    </row>
    <row r="1314" spans="1:7" ht="27" hidden="1" customHeight="1" thickBot="1">
      <c r="A1314" s="2">
        <v>1313</v>
      </c>
      <c r="B1314" s="2" t="s">
        <v>1128</v>
      </c>
      <c r="C1314" s="2" t="s">
        <v>1013</v>
      </c>
      <c r="D1314" s="2" t="s">
        <v>3485</v>
      </c>
      <c r="E1314" s="2" t="s">
        <v>80</v>
      </c>
      <c r="F1314" s="2" t="s">
        <v>6330</v>
      </c>
      <c r="G1314" s="11" t="s">
        <v>6342</v>
      </c>
    </row>
    <row r="1315" spans="1:7" ht="27" hidden="1" customHeight="1" thickBot="1">
      <c r="A1315" s="2">
        <v>1314</v>
      </c>
      <c r="B1315" s="2" t="s">
        <v>1129</v>
      </c>
      <c r="C1315" s="2" t="s">
        <v>696</v>
      </c>
      <c r="D1315" s="2" t="s">
        <v>3427</v>
      </c>
      <c r="E1315" s="2" t="s">
        <v>1130</v>
      </c>
      <c r="F1315" s="2" t="s">
        <v>6330</v>
      </c>
      <c r="G1315" s="11" t="s">
        <v>6342</v>
      </c>
    </row>
    <row r="1316" spans="1:7" ht="27" hidden="1" customHeight="1" thickBot="1">
      <c r="A1316" s="2">
        <v>1315</v>
      </c>
      <c r="B1316" s="2" t="s">
        <v>1131</v>
      </c>
      <c r="C1316" s="2" t="s">
        <v>1120</v>
      </c>
      <c r="D1316" s="2" t="s">
        <v>3786</v>
      </c>
      <c r="E1316" s="2" t="s">
        <v>1132</v>
      </c>
      <c r="F1316" s="2" t="s">
        <v>6330</v>
      </c>
      <c r="G1316" s="11" t="s">
        <v>6342</v>
      </c>
    </row>
    <row r="1317" spans="1:7" ht="27" hidden="1" customHeight="1" thickBot="1">
      <c r="A1317" s="2">
        <v>1316</v>
      </c>
      <c r="B1317" s="2" t="s">
        <v>1133</v>
      </c>
      <c r="C1317" s="2" t="s">
        <v>1120</v>
      </c>
      <c r="D1317" s="2" t="s">
        <v>3786</v>
      </c>
      <c r="E1317" s="2" t="s">
        <v>1134</v>
      </c>
      <c r="F1317" s="2" t="s">
        <v>6330</v>
      </c>
      <c r="G1317" s="11" t="s">
        <v>6342</v>
      </c>
    </row>
    <row r="1318" spans="1:7" ht="27" hidden="1" customHeight="1" thickBot="1">
      <c r="A1318" s="2">
        <v>1317</v>
      </c>
      <c r="B1318" s="2" t="s">
        <v>1135</v>
      </c>
      <c r="C1318" s="2" t="s">
        <v>1120</v>
      </c>
      <c r="D1318" s="2" t="s">
        <v>3786</v>
      </c>
      <c r="E1318" s="2" t="s">
        <v>1136</v>
      </c>
      <c r="F1318" s="2" t="s">
        <v>6330</v>
      </c>
      <c r="G1318" s="11" t="s">
        <v>6342</v>
      </c>
    </row>
    <row r="1319" spans="1:7" ht="27" hidden="1" customHeight="1" thickBot="1">
      <c r="A1319" s="2">
        <v>1318</v>
      </c>
      <c r="B1319" s="2" t="s">
        <v>1137</v>
      </c>
      <c r="C1319" s="2" t="s">
        <v>1138</v>
      </c>
      <c r="D1319" s="2" t="s">
        <v>3787</v>
      </c>
      <c r="E1319" s="2" t="s">
        <v>1139</v>
      </c>
      <c r="F1319" s="2" t="s">
        <v>6330</v>
      </c>
      <c r="G1319" s="11" t="s">
        <v>6342</v>
      </c>
    </row>
    <row r="1320" spans="1:7" ht="27" hidden="1" customHeight="1" thickBot="1">
      <c r="A1320" s="2">
        <v>1319</v>
      </c>
      <c r="B1320" s="2" t="s">
        <v>1140</v>
      </c>
      <c r="C1320" s="2" t="s">
        <v>1120</v>
      </c>
      <c r="D1320" s="2" t="s">
        <v>3786</v>
      </c>
      <c r="E1320" s="2" t="s">
        <v>1141</v>
      </c>
      <c r="F1320" s="2" t="s">
        <v>6330</v>
      </c>
      <c r="G1320" s="11" t="s">
        <v>6342</v>
      </c>
    </row>
    <row r="1321" spans="1:7" ht="27" hidden="1" customHeight="1" thickBot="1">
      <c r="A1321" s="2">
        <v>1320</v>
      </c>
      <c r="B1321" s="2" t="s">
        <v>1142</v>
      </c>
      <c r="C1321" s="2" t="s">
        <v>1013</v>
      </c>
      <c r="D1321" s="2" t="s">
        <v>3485</v>
      </c>
      <c r="E1321" s="2" t="s">
        <v>1143</v>
      </c>
      <c r="F1321" s="2" t="s">
        <v>6330</v>
      </c>
      <c r="G1321" s="11" t="s">
        <v>6342</v>
      </c>
    </row>
    <row r="1322" spans="1:7" ht="27" hidden="1" customHeight="1" thickBot="1">
      <c r="A1322" s="2">
        <v>1321</v>
      </c>
      <c r="B1322" s="2" t="s">
        <v>1144</v>
      </c>
      <c r="C1322" s="2" t="s">
        <v>1120</v>
      </c>
      <c r="D1322" s="2" t="s">
        <v>3786</v>
      </c>
      <c r="E1322" s="2" t="s">
        <v>1145</v>
      </c>
      <c r="F1322" s="2" t="s">
        <v>6330</v>
      </c>
      <c r="G1322" s="11" t="s">
        <v>6342</v>
      </c>
    </row>
    <row r="1323" spans="1:7" ht="27" hidden="1" customHeight="1" thickBot="1">
      <c r="A1323" s="2">
        <v>1322</v>
      </c>
      <c r="B1323" s="2" t="s">
        <v>1147</v>
      </c>
      <c r="C1323" s="2" t="s">
        <v>1013</v>
      </c>
      <c r="D1323" s="2" t="s">
        <v>3485</v>
      </c>
      <c r="E1323" s="2" t="s">
        <v>1148</v>
      </c>
      <c r="F1323" s="2" t="s">
        <v>6330</v>
      </c>
      <c r="G1323" s="11" t="s">
        <v>6342</v>
      </c>
    </row>
    <row r="1324" spans="1:7" ht="27" hidden="1" customHeight="1" thickBot="1">
      <c r="A1324" s="2">
        <v>1323</v>
      </c>
      <c r="B1324" s="2" t="s">
        <v>1149</v>
      </c>
      <c r="C1324" s="2" t="s">
        <v>320</v>
      </c>
      <c r="D1324" s="2" t="s">
        <v>3356</v>
      </c>
      <c r="E1324" s="2" t="s">
        <v>1150</v>
      </c>
      <c r="F1324" s="2" t="s">
        <v>6330</v>
      </c>
      <c r="G1324" s="11" t="s">
        <v>6342</v>
      </c>
    </row>
    <row r="1325" spans="1:7" ht="27" hidden="1" customHeight="1" thickBot="1">
      <c r="A1325" s="2">
        <v>1324</v>
      </c>
      <c r="B1325" s="2" t="s">
        <v>1151</v>
      </c>
      <c r="C1325" s="2" t="s">
        <v>1013</v>
      </c>
      <c r="D1325" s="2" t="s">
        <v>3485</v>
      </c>
      <c r="E1325" s="2" t="s">
        <v>1152</v>
      </c>
      <c r="F1325" s="2" t="s">
        <v>6330</v>
      </c>
      <c r="G1325" s="11" t="s">
        <v>6342</v>
      </c>
    </row>
    <row r="1326" spans="1:7" ht="27" hidden="1" customHeight="1" thickBot="1">
      <c r="A1326" s="2">
        <v>1325</v>
      </c>
      <c r="B1326" s="2" t="s">
        <v>1153</v>
      </c>
      <c r="C1326" s="2" t="s">
        <v>930</v>
      </c>
      <c r="D1326" s="2" t="s">
        <v>3383</v>
      </c>
      <c r="E1326" s="2" t="s">
        <v>249</v>
      </c>
      <c r="F1326" s="2" t="s">
        <v>6330</v>
      </c>
      <c r="G1326" s="11" t="s">
        <v>6342</v>
      </c>
    </row>
    <row r="1327" spans="1:7" ht="27" hidden="1" customHeight="1" thickBot="1">
      <c r="A1327" s="2">
        <v>1326</v>
      </c>
      <c r="B1327" s="2" t="s">
        <v>1154</v>
      </c>
      <c r="C1327" s="2" t="s">
        <v>1013</v>
      </c>
      <c r="D1327" s="2" t="s">
        <v>3485</v>
      </c>
      <c r="E1327" s="2" t="s">
        <v>1155</v>
      </c>
      <c r="F1327" s="2" t="s">
        <v>6330</v>
      </c>
      <c r="G1327" s="11" t="s">
        <v>6342</v>
      </c>
    </row>
    <row r="1328" spans="1:7" ht="27" hidden="1" customHeight="1" thickBot="1">
      <c r="A1328" s="2">
        <v>1327</v>
      </c>
      <c r="B1328" s="2" t="s">
        <v>1156</v>
      </c>
      <c r="C1328" s="2" t="s">
        <v>594</v>
      </c>
      <c r="D1328" s="2" t="s">
        <v>3756</v>
      </c>
      <c r="E1328" s="2" t="s">
        <v>1157</v>
      </c>
      <c r="F1328" s="2" t="s">
        <v>6330</v>
      </c>
      <c r="G1328" s="11" t="s">
        <v>6342</v>
      </c>
    </row>
    <row r="1329" spans="1:7" ht="27" hidden="1" customHeight="1" thickBot="1">
      <c r="A1329" s="2">
        <v>1328</v>
      </c>
      <c r="B1329" s="2" t="s">
        <v>1158</v>
      </c>
      <c r="C1329" s="2" t="s">
        <v>1013</v>
      </c>
      <c r="D1329" s="2" t="s">
        <v>3485</v>
      </c>
      <c r="E1329" s="2" t="s">
        <v>1159</v>
      </c>
      <c r="F1329" s="2" t="s">
        <v>6330</v>
      </c>
      <c r="G1329" s="11" t="s">
        <v>6342</v>
      </c>
    </row>
    <row r="1330" spans="1:7" ht="27" hidden="1" customHeight="1" thickBot="1">
      <c r="A1330" s="2">
        <v>1329</v>
      </c>
      <c r="B1330" s="2" t="s">
        <v>1160</v>
      </c>
      <c r="C1330" s="2" t="s">
        <v>1013</v>
      </c>
      <c r="D1330" s="2" t="s">
        <v>3485</v>
      </c>
      <c r="E1330" s="2" t="s">
        <v>1161</v>
      </c>
      <c r="F1330" s="2" t="s">
        <v>6330</v>
      </c>
      <c r="G1330" s="11" t="s">
        <v>6342</v>
      </c>
    </row>
    <row r="1331" spans="1:7" ht="27" hidden="1" customHeight="1" thickBot="1">
      <c r="A1331" s="2">
        <v>1330</v>
      </c>
      <c r="B1331" s="2" t="s">
        <v>1162</v>
      </c>
      <c r="C1331" s="2" t="s">
        <v>1013</v>
      </c>
      <c r="D1331" s="2" t="s">
        <v>3485</v>
      </c>
      <c r="E1331" s="2" t="s">
        <v>1163</v>
      </c>
      <c r="F1331" s="2" t="s">
        <v>6330</v>
      </c>
      <c r="G1331" s="11" t="s">
        <v>6342</v>
      </c>
    </row>
    <row r="1332" spans="1:7" ht="27" hidden="1" customHeight="1" thickBot="1">
      <c r="A1332" s="2">
        <v>1331</v>
      </c>
      <c r="B1332" s="2" t="s">
        <v>1164</v>
      </c>
      <c r="C1332" s="2" t="s">
        <v>1013</v>
      </c>
      <c r="D1332" s="2" t="s">
        <v>3485</v>
      </c>
      <c r="E1332" s="2" t="s">
        <v>1165</v>
      </c>
      <c r="F1332" s="2" t="s">
        <v>6330</v>
      </c>
      <c r="G1332" s="11" t="s">
        <v>6342</v>
      </c>
    </row>
    <row r="1333" spans="1:7" ht="27" hidden="1" customHeight="1" thickBot="1">
      <c r="A1333" s="2">
        <v>1332</v>
      </c>
      <c r="B1333" s="2" t="s">
        <v>1168</v>
      </c>
      <c r="C1333" s="2" t="s">
        <v>1013</v>
      </c>
      <c r="D1333" s="2" t="s">
        <v>1014</v>
      </c>
      <c r="E1333" s="2" t="s">
        <v>1169</v>
      </c>
      <c r="F1333" s="2" t="s">
        <v>6330</v>
      </c>
      <c r="G1333" s="11" t="s">
        <v>6342</v>
      </c>
    </row>
    <row r="1334" spans="1:7" ht="27" hidden="1" customHeight="1" thickBot="1">
      <c r="A1334" s="2">
        <v>1333</v>
      </c>
      <c r="B1334" s="2" t="s">
        <v>1170</v>
      </c>
      <c r="C1334" s="2" t="s">
        <v>1171</v>
      </c>
      <c r="D1334" s="2" t="s">
        <v>3439</v>
      </c>
      <c r="E1334" s="2" t="s">
        <v>1172</v>
      </c>
      <c r="F1334" s="2" t="s">
        <v>6330</v>
      </c>
      <c r="G1334" s="11" t="s">
        <v>6342</v>
      </c>
    </row>
    <row r="1335" spans="1:7" ht="27" hidden="1" customHeight="1" thickBot="1">
      <c r="A1335" s="2">
        <v>1334</v>
      </c>
      <c r="B1335" s="2" t="s">
        <v>1173</v>
      </c>
      <c r="C1335" s="2" t="s">
        <v>1174</v>
      </c>
      <c r="D1335" s="2" t="s">
        <v>3424</v>
      </c>
      <c r="E1335" s="2" t="s">
        <v>1175</v>
      </c>
      <c r="F1335" s="2" t="s">
        <v>6330</v>
      </c>
      <c r="G1335" s="11" t="s">
        <v>6342</v>
      </c>
    </row>
    <row r="1336" spans="1:7" ht="27" hidden="1" customHeight="1" thickBot="1">
      <c r="A1336" s="2">
        <v>1335</v>
      </c>
      <c r="B1336" s="2" t="s">
        <v>1176</v>
      </c>
      <c r="C1336" s="2" t="s">
        <v>1177</v>
      </c>
      <c r="D1336" s="2" t="s">
        <v>3788</v>
      </c>
      <c r="E1336" s="2" t="s">
        <v>1178</v>
      </c>
      <c r="F1336" s="2" t="s">
        <v>6330</v>
      </c>
      <c r="G1336" s="11" t="s">
        <v>6342</v>
      </c>
    </row>
    <row r="1337" spans="1:7" ht="27" hidden="1" customHeight="1" thickBot="1">
      <c r="A1337" s="2">
        <v>1336</v>
      </c>
      <c r="B1337" s="2" t="s">
        <v>1179</v>
      </c>
      <c r="C1337" s="2" t="s">
        <v>981</v>
      </c>
      <c r="D1337" s="2" t="s">
        <v>3431</v>
      </c>
      <c r="E1337" s="2" t="s">
        <v>1180</v>
      </c>
      <c r="F1337" s="2" t="s">
        <v>6330</v>
      </c>
      <c r="G1337" s="11" t="s">
        <v>6342</v>
      </c>
    </row>
    <row r="1338" spans="1:7" ht="27" hidden="1" customHeight="1" thickBot="1">
      <c r="A1338" s="2">
        <v>1337</v>
      </c>
      <c r="B1338" s="2" t="s">
        <v>1181</v>
      </c>
      <c r="C1338" s="2" t="s">
        <v>279</v>
      </c>
      <c r="D1338" s="2" t="s">
        <v>3789</v>
      </c>
      <c r="E1338" s="2" t="s">
        <v>1182</v>
      </c>
      <c r="F1338" s="2" t="s">
        <v>6330</v>
      </c>
      <c r="G1338" s="11" t="s">
        <v>6342</v>
      </c>
    </row>
    <row r="1339" spans="1:7" ht="27" hidden="1" customHeight="1" thickBot="1">
      <c r="A1339" s="2">
        <v>1338</v>
      </c>
      <c r="B1339" s="2" t="s">
        <v>1183</v>
      </c>
      <c r="C1339" s="2" t="s">
        <v>981</v>
      </c>
      <c r="D1339" s="2" t="s">
        <v>3431</v>
      </c>
      <c r="E1339" s="2" t="s">
        <v>1184</v>
      </c>
      <c r="F1339" s="2" t="s">
        <v>6330</v>
      </c>
      <c r="G1339" s="11" t="s">
        <v>6342</v>
      </c>
    </row>
    <row r="1340" spans="1:7" ht="27" hidden="1" customHeight="1" thickBot="1">
      <c r="A1340" s="2">
        <v>1339</v>
      </c>
      <c r="B1340" s="2" t="s">
        <v>1185</v>
      </c>
      <c r="C1340" s="2" t="s">
        <v>981</v>
      </c>
      <c r="D1340" s="2" t="s">
        <v>3431</v>
      </c>
      <c r="E1340" s="2" t="s">
        <v>1186</v>
      </c>
      <c r="F1340" s="2" t="s">
        <v>6330</v>
      </c>
      <c r="G1340" s="11" t="s">
        <v>6342</v>
      </c>
    </row>
    <row r="1341" spans="1:7" ht="27" hidden="1" customHeight="1" thickBot="1">
      <c r="A1341" s="2">
        <v>1340</v>
      </c>
      <c r="B1341" s="2" t="s">
        <v>1187</v>
      </c>
      <c r="C1341" s="2" t="s">
        <v>981</v>
      </c>
      <c r="D1341" s="2" t="s">
        <v>3431</v>
      </c>
      <c r="E1341" s="2" t="s">
        <v>1188</v>
      </c>
      <c r="F1341" s="2" t="s">
        <v>6330</v>
      </c>
      <c r="G1341" s="11" t="s">
        <v>6342</v>
      </c>
    </row>
    <row r="1342" spans="1:7" ht="27" hidden="1" customHeight="1" thickBot="1">
      <c r="A1342" s="2">
        <v>1341</v>
      </c>
      <c r="B1342" s="2" t="s">
        <v>1189</v>
      </c>
      <c r="C1342" s="2" t="s">
        <v>1190</v>
      </c>
      <c r="D1342" s="2" t="s">
        <v>3413</v>
      </c>
      <c r="E1342" s="2" t="s">
        <v>1191</v>
      </c>
      <c r="F1342" s="2" t="s">
        <v>6330</v>
      </c>
      <c r="G1342" s="11" t="s">
        <v>6342</v>
      </c>
    </row>
    <row r="1343" spans="1:7" ht="27" hidden="1" customHeight="1" thickBot="1">
      <c r="A1343" s="2">
        <v>1342</v>
      </c>
      <c r="B1343" s="2" t="s">
        <v>1195</v>
      </c>
      <c r="C1343" s="2" t="s">
        <v>142</v>
      </c>
      <c r="D1343" s="2" t="s">
        <v>3399</v>
      </c>
      <c r="E1343" s="2" t="s">
        <v>143</v>
      </c>
      <c r="F1343" s="2" t="s">
        <v>6330</v>
      </c>
      <c r="G1343" s="11" t="s">
        <v>6342</v>
      </c>
    </row>
    <row r="1344" spans="1:7" ht="27" hidden="1" customHeight="1" thickBot="1">
      <c r="A1344" s="2">
        <v>1343</v>
      </c>
      <c r="B1344" s="2" t="s">
        <v>1196</v>
      </c>
      <c r="C1344" s="2" t="s">
        <v>142</v>
      </c>
      <c r="D1344" s="2" t="s">
        <v>3399</v>
      </c>
      <c r="E1344" s="2" t="s">
        <v>676</v>
      </c>
      <c r="F1344" s="2" t="s">
        <v>6330</v>
      </c>
      <c r="G1344" s="11" t="s">
        <v>6342</v>
      </c>
    </row>
    <row r="1345" spans="1:7" ht="27" hidden="1" customHeight="1" thickBot="1">
      <c r="A1345" s="2">
        <v>1344</v>
      </c>
      <c r="B1345" s="2" t="s">
        <v>1197</v>
      </c>
      <c r="C1345" s="2" t="s">
        <v>981</v>
      </c>
      <c r="D1345" s="2" t="s">
        <v>3431</v>
      </c>
      <c r="E1345" s="2" t="s">
        <v>960</v>
      </c>
      <c r="F1345" s="2" t="s">
        <v>6330</v>
      </c>
      <c r="G1345" s="11" t="s">
        <v>6342</v>
      </c>
    </row>
    <row r="1346" spans="1:7" ht="27" hidden="1" customHeight="1" thickBot="1">
      <c r="A1346" s="2">
        <v>1345</v>
      </c>
      <c r="B1346" s="2" t="s">
        <v>1198</v>
      </c>
      <c r="C1346" s="2" t="s">
        <v>1199</v>
      </c>
      <c r="D1346" s="2" t="s">
        <v>3706</v>
      </c>
      <c r="E1346" s="2" t="s">
        <v>602</v>
      </c>
      <c r="F1346" s="2" t="s">
        <v>6330</v>
      </c>
      <c r="G1346" s="11" t="s">
        <v>6342</v>
      </c>
    </row>
    <row r="1347" spans="1:7" ht="27" hidden="1" customHeight="1" thickBot="1">
      <c r="A1347" s="2">
        <v>1346</v>
      </c>
      <c r="B1347" s="2" t="s">
        <v>1200</v>
      </c>
      <c r="C1347" s="2" t="s">
        <v>1201</v>
      </c>
      <c r="D1347" s="2" t="s">
        <v>3790</v>
      </c>
      <c r="E1347" s="2" t="s">
        <v>1202</v>
      </c>
      <c r="F1347" s="2" t="s">
        <v>6330</v>
      </c>
      <c r="G1347" s="11" t="s">
        <v>6342</v>
      </c>
    </row>
    <row r="1348" spans="1:7" ht="27" hidden="1" customHeight="1" thickBot="1">
      <c r="A1348" s="2">
        <v>1347</v>
      </c>
      <c r="B1348" s="2" t="s">
        <v>1203</v>
      </c>
      <c r="C1348" s="2" t="s">
        <v>113</v>
      </c>
      <c r="D1348" s="2" t="s">
        <v>3791</v>
      </c>
      <c r="E1348" s="2" t="s">
        <v>1204</v>
      </c>
      <c r="F1348" s="2" t="s">
        <v>6330</v>
      </c>
      <c r="G1348" s="11" t="s">
        <v>6342</v>
      </c>
    </row>
    <row r="1349" spans="1:7" ht="27" hidden="1" customHeight="1" thickBot="1">
      <c r="A1349" s="2">
        <v>1348</v>
      </c>
      <c r="B1349" s="2" t="s">
        <v>1205</v>
      </c>
      <c r="C1349" s="2" t="s">
        <v>1006</v>
      </c>
      <c r="D1349" s="2" t="s">
        <v>3792</v>
      </c>
      <c r="E1349" s="2" t="s">
        <v>1206</v>
      </c>
      <c r="F1349" s="2" t="s">
        <v>6330</v>
      </c>
      <c r="G1349" s="11" t="s">
        <v>6344</v>
      </c>
    </row>
    <row r="1350" spans="1:7" ht="27" hidden="1" customHeight="1" thickBot="1">
      <c r="A1350" s="2">
        <v>1349</v>
      </c>
      <c r="B1350" s="2" t="s">
        <v>1207</v>
      </c>
      <c r="C1350" s="2" t="s">
        <v>981</v>
      </c>
      <c r="D1350" s="2" t="s">
        <v>3431</v>
      </c>
      <c r="E1350" s="2" t="s">
        <v>294</v>
      </c>
      <c r="F1350" s="2" t="s">
        <v>6330</v>
      </c>
      <c r="G1350" s="11" t="s">
        <v>6344</v>
      </c>
    </row>
    <row r="1351" spans="1:7" ht="27" hidden="1" customHeight="1" thickBot="1">
      <c r="A1351" s="2">
        <v>1350</v>
      </c>
      <c r="B1351" s="2" t="s">
        <v>1208</v>
      </c>
      <c r="C1351" s="2" t="s">
        <v>804</v>
      </c>
      <c r="D1351" s="2" t="s">
        <v>3414</v>
      </c>
      <c r="E1351" s="2" t="s">
        <v>1209</v>
      </c>
      <c r="F1351" s="2" t="s">
        <v>6330</v>
      </c>
      <c r="G1351" s="11" t="s">
        <v>6344</v>
      </c>
    </row>
    <row r="1352" spans="1:7" ht="27" hidden="1" customHeight="1" thickBot="1">
      <c r="A1352" s="2">
        <v>1351</v>
      </c>
      <c r="B1352" s="2" t="s">
        <v>1210</v>
      </c>
      <c r="C1352" s="2" t="s">
        <v>813</v>
      </c>
      <c r="D1352" s="2" t="s">
        <v>3793</v>
      </c>
      <c r="E1352" s="2" t="s">
        <v>1211</v>
      </c>
      <c r="F1352" s="2" t="s">
        <v>6330</v>
      </c>
      <c r="G1352" s="11" t="s">
        <v>6344</v>
      </c>
    </row>
    <row r="1353" spans="1:7" ht="27" hidden="1" customHeight="1" thickBot="1">
      <c r="A1353" s="2">
        <v>1352</v>
      </c>
      <c r="B1353" s="2" t="s">
        <v>1214</v>
      </c>
      <c r="C1353" s="2" t="s">
        <v>696</v>
      </c>
      <c r="D1353" s="2" t="s">
        <v>3433</v>
      </c>
      <c r="E1353" s="2" t="s">
        <v>1215</v>
      </c>
      <c r="F1353" s="2" t="s">
        <v>6330</v>
      </c>
      <c r="G1353" s="11" t="s">
        <v>6344</v>
      </c>
    </row>
    <row r="1354" spans="1:7" ht="27" hidden="1" customHeight="1" thickBot="1">
      <c r="A1354" s="2">
        <v>1353</v>
      </c>
      <c r="B1354" s="2" t="s">
        <v>1216</v>
      </c>
      <c r="C1354" s="2" t="s">
        <v>1217</v>
      </c>
      <c r="D1354" s="2" t="s">
        <v>3458</v>
      </c>
      <c r="E1354" s="2" t="s">
        <v>1218</v>
      </c>
      <c r="F1354" s="2" t="s">
        <v>6330</v>
      </c>
      <c r="G1354" s="11" t="s">
        <v>6344</v>
      </c>
    </row>
    <row r="1355" spans="1:7" ht="27" hidden="1" customHeight="1" thickBot="1">
      <c r="A1355" s="2">
        <v>1354</v>
      </c>
      <c r="B1355" s="2" t="s">
        <v>1219</v>
      </c>
      <c r="C1355" s="2" t="s">
        <v>981</v>
      </c>
      <c r="D1355" s="2" t="s">
        <v>3431</v>
      </c>
      <c r="E1355" s="2" t="s">
        <v>168</v>
      </c>
      <c r="F1355" s="2" t="s">
        <v>6330</v>
      </c>
      <c r="G1355" s="11" t="s">
        <v>6344</v>
      </c>
    </row>
    <row r="1356" spans="1:7" ht="27" hidden="1" customHeight="1" thickBot="1">
      <c r="A1356" s="2">
        <v>1355</v>
      </c>
      <c r="B1356" s="2" t="s">
        <v>1220</v>
      </c>
      <c r="C1356" s="2" t="s">
        <v>1061</v>
      </c>
      <c r="D1356" s="2" t="s">
        <v>3363</v>
      </c>
      <c r="E1356" s="2" t="s">
        <v>292</v>
      </c>
      <c r="F1356" s="2" t="s">
        <v>6330</v>
      </c>
      <c r="G1356" s="11" t="s">
        <v>6344</v>
      </c>
    </row>
    <row r="1357" spans="1:7" ht="27" hidden="1" customHeight="1" thickBot="1">
      <c r="A1357" s="2">
        <v>1356</v>
      </c>
      <c r="B1357" s="2" t="s">
        <v>1221</v>
      </c>
      <c r="C1357" s="2" t="s">
        <v>981</v>
      </c>
      <c r="D1357" s="2" t="s">
        <v>3431</v>
      </c>
      <c r="E1357" s="2" t="s">
        <v>1222</v>
      </c>
      <c r="F1357" s="2" t="s">
        <v>6330</v>
      </c>
      <c r="G1357" s="11" t="s">
        <v>6344</v>
      </c>
    </row>
    <row r="1358" spans="1:7" ht="27" hidden="1" customHeight="1" thickBot="1">
      <c r="A1358" s="2">
        <v>1357</v>
      </c>
      <c r="B1358" s="2" t="s">
        <v>1223</v>
      </c>
      <c r="C1358" s="2" t="s">
        <v>1177</v>
      </c>
      <c r="D1358" s="2" t="s">
        <v>3788</v>
      </c>
      <c r="E1358" s="2" t="s">
        <v>1224</v>
      </c>
      <c r="F1358" s="2" t="s">
        <v>6330</v>
      </c>
      <c r="G1358" s="11" t="s">
        <v>6344</v>
      </c>
    </row>
    <row r="1359" spans="1:7" ht="27" hidden="1" customHeight="1" thickBot="1">
      <c r="A1359" s="2">
        <v>1358</v>
      </c>
      <c r="B1359" s="2" t="s">
        <v>1225</v>
      </c>
      <c r="C1359" s="2" t="s">
        <v>1226</v>
      </c>
      <c r="D1359" s="2" t="s">
        <v>3406</v>
      </c>
      <c r="E1359" s="2" t="s">
        <v>1227</v>
      </c>
      <c r="F1359" s="2" t="s">
        <v>6330</v>
      </c>
      <c r="G1359" s="11" t="s">
        <v>6344</v>
      </c>
    </row>
    <row r="1360" spans="1:7" ht="27" hidden="1" customHeight="1" thickBot="1">
      <c r="A1360" s="2">
        <v>1359</v>
      </c>
      <c r="B1360" s="2" t="s">
        <v>1228</v>
      </c>
      <c r="C1360" s="2" t="s">
        <v>1226</v>
      </c>
      <c r="D1360" s="2" t="s">
        <v>3406</v>
      </c>
      <c r="E1360" s="2" t="s">
        <v>1229</v>
      </c>
      <c r="F1360" s="2" t="s">
        <v>6330</v>
      </c>
      <c r="G1360" s="11" t="s">
        <v>6344</v>
      </c>
    </row>
    <row r="1361" spans="1:7" ht="27" hidden="1" customHeight="1" thickBot="1">
      <c r="A1361" s="2">
        <v>1360</v>
      </c>
      <c r="B1361" s="2" t="s">
        <v>1230</v>
      </c>
      <c r="C1361" s="2" t="s">
        <v>1226</v>
      </c>
      <c r="D1361" s="2" t="s">
        <v>3406</v>
      </c>
      <c r="E1361" s="2" t="s">
        <v>1044</v>
      </c>
      <c r="F1361" s="2" t="s">
        <v>6330</v>
      </c>
      <c r="G1361" s="11" t="s">
        <v>6344</v>
      </c>
    </row>
    <row r="1362" spans="1:7" ht="27" hidden="1" customHeight="1" thickBot="1">
      <c r="A1362" s="2">
        <v>1361</v>
      </c>
      <c r="B1362" s="2" t="s">
        <v>1231</v>
      </c>
      <c r="C1362" s="2" t="s">
        <v>1226</v>
      </c>
      <c r="D1362" s="2" t="s">
        <v>3406</v>
      </c>
      <c r="E1362" s="2" t="s">
        <v>1232</v>
      </c>
      <c r="F1362" s="2" t="s">
        <v>6330</v>
      </c>
      <c r="G1362" s="11" t="s">
        <v>6344</v>
      </c>
    </row>
    <row r="1363" spans="1:7" ht="27" hidden="1" customHeight="1" thickBot="1">
      <c r="A1363" s="2">
        <v>1362</v>
      </c>
      <c r="B1363" s="2" t="s">
        <v>1235</v>
      </c>
      <c r="C1363" s="2" t="s">
        <v>930</v>
      </c>
      <c r="D1363" s="2" t="s">
        <v>3383</v>
      </c>
      <c r="E1363" s="2" t="s">
        <v>1236</v>
      </c>
      <c r="F1363" s="2" t="s">
        <v>6330</v>
      </c>
      <c r="G1363" s="11" t="s">
        <v>6344</v>
      </c>
    </row>
    <row r="1364" spans="1:7" ht="27" hidden="1" customHeight="1" thickBot="1">
      <c r="A1364" s="2">
        <v>1363</v>
      </c>
      <c r="B1364" s="2" t="s">
        <v>1237</v>
      </c>
      <c r="C1364" s="2" t="s">
        <v>1238</v>
      </c>
      <c r="D1364" s="2" t="s">
        <v>3441</v>
      </c>
      <c r="E1364" s="2" t="s">
        <v>17</v>
      </c>
      <c r="F1364" s="2" t="s">
        <v>6330</v>
      </c>
      <c r="G1364" s="11" t="s">
        <v>6344</v>
      </c>
    </row>
    <row r="1365" spans="1:7" ht="27" hidden="1" customHeight="1" thickBot="1">
      <c r="A1365" s="2">
        <v>1364</v>
      </c>
      <c r="B1365" s="2" t="s">
        <v>1239</v>
      </c>
      <c r="C1365" s="2" t="s">
        <v>1171</v>
      </c>
      <c r="D1365" s="2" t="s">
        <v>3439</v>
      </c>
      <c r="E1365" s="2" t="s">
        <v>1240</v>
      </c>
      <c r="F1365" s="2" t="s">
        <v>6330</v>
      </c>
      <c r="G1365" s="11" t="s">
        <v>6344</v>
      </c>
    </row>
    <row r="1366" spans="1:7" ht="27" hidden="1" customHeight="1" thickBot="1">
      <c r="A1366" s="2">
        <v>1365</v>
      </c>
      <c r="B1366" s="2" t="s">
        <v>1241</v>
      </c>
      <c r="C1366" s="2" t="s">
        <v>163</v>
      </c>
      <c r="D1366" s="2" t="s">
        <v>3367</v>
      </c>
      <c r="E1366" s="2" t="s">
        <v>164</v>
      </c>
      <c r="F1366" s="2" t="s">
        <v>6330</v>
      </c>
      <c r="G1366" s="11" t="s">
        <v>6344</v>
      </c>
    </row>
    <row r="1367" spans="1:7" ht="27" hidden="1" customHeight="1" thickBot="1">
      <c r="A1367" s="2">
        <v>1366</v>
      </c>
      <c r="B1367" s="2" t="s">
        <v>1242</v>
      </c>
      <c r="C1367" s="2" t="s">
        <v>1243</v>
      </c>
      <c r="D1367" s="2" t="s">
        <v>3794</v>
      </c>
      <c r="E1367" s="2" t="s">
        <v>1244</v>
      </c>
      <c r="F1367" s="2" t="s">
        <v>6330</v>
      </c>
      <c r="G1367" s="11" t="s">
        <v>6344</v>
      </c>
    </row>
    <row r="1368" spans="1:7" ht="27" hidden="1" customHeight="1" thickBot="1">
      <c r="A1368" s="2">
        <v>1367</v>
      </c>
      <c r="B1368" s="2" t="s">
        <v>1245</v>
      </c>
      <c r="C1368" s="2" t="s">
        <v>1246</v>
      </c>
      <c r="D1368" s="2" t="s">
        <v>3551</v>
      </c>
      <c r="E1368" s="2" t="s">
        <v>1247</v>
      </c>
      <c r="F1368" s="2" t="s">
        <v>6330</v>
      </c>
      <c r="G1368" s="11" t="s">
        <v>6344</v>
      </c>
    </row>
    <row r="1369" spans="1:7" ht="27" hidden="1" customHeight="1" thickBot="1">
      <c r="A1369" s="2">
        <v>1368</v>
      </c>
      <c r="B1369" s="2" t="s">
        <v>1248</v>
      </c>
      <c r="C1369" s="2" t="s">
        <v>5</v>
      </c>
      <c r="D1369" s="2" t="s">
        <v>3422</v>
      </c>
      <c r="E1369" s="2" t="s">
        <v>1249</v>
      </c>
      <c r="F1369" s="2" t="s">
        <v>6330</v>
      </c>
      <c r="G1369" s="11" t="s">
        <v>6344</v>
      </c>
    </row>
    <row r="1370" spans="1:7" ht="27" hidden="1" customHeight="1" thickBot="1">
      <c r="A1370" s="2">
        <v>1369</v>
      </c>
      <c r="B1370" s="2" t="s">
        <v>1250</v>
      </c>
      <c r="C1370" s="2" t="s">
        <v>5</v>
      </c>
      <c r="D1370" s="2" t="s">
        <v>3422</v>
      </c>
      <c r="E1370" s="2" t="s">
        <v>15</v>
      </c>
      <c r="F1370" s="2" t="s">
        <v>6330</v>
      </c>
      <c r="G1370" s="11" t="s">
        <v>6344</v>
      </c>
    </row>
    <row r="1371" spans="1:7" ht="27" hidden="1" customHeight="1" thickBot="1">
      <c r="A1371" s="2">
        <v>1370</v>
      </c>
      <c r="B1371" s="2" t="s">
        <v>1251</v>
      </c>
      <c r="C1371" s="2" t="s">
        <v>221</v>
      </c>
      <c r="D1371" s="2" t="s">
        <v>3379</v>
      </c>
      <c r="E1371" s="2" t="s">
        <v>308</v>
      </c>
      <c r="F1371" s="2" t="s">
        <v>6330</v>
      </c>
      <c r="G1371" s="11" t="s">
        <v>6344</v>
      </c>
    </row>
    <row r="1372" spans="1:7" ht="27" hidden="1" customHeight="1" thickBot="1">
      <c r="A1372" s="2">
        <v>1371</v>
      </c>
      <c r="B1372" s="2" t="s">
        <v>1252</v>
      </c>
      <c r="C1372" s="2" t="s">
        <v>221</v>
      </c>
      <c r="D1372" s="2" t="s">
        <v>3379</v>
      </c>
      <c r="E1372" s="2" t="s">
        <v>1253</v>
      </c>
      <c r="F1372" s="2" t="s">
        <v>6330</v>
      </c>
      <c r="G1372" s="11" t="s">
        <v>6344</v>
      </c>
    </row>
    <row r="1373" spans="1:7" ht="27" hidden="1" customHeight="1" thickBot="1">
      <c r="A1373" s="2">
        <v>1372</v>
      </c>
      <c r="B1373" s="2" t="s">
        <v>2753</v>
      </c>
      <c r="C1373" s="2" t="s">
        <v>1357</v>
      </c>
      <c r="D1373" s="2" t="s">
        <v>3433</v>
      </c>
      <c r="E1373" s="2" t="s">
        <v>1377</v>
      </c>
      <c r="F1373" s="2" t="s">
        <v>6330</v>
      </c>
      <c r="G1373" s="11" t="s">
        <v>6344</v>
      </c>
    </row>
    <row r="1374" spans="1:7" ht="27" hidden="1" customHeight="1" thickBot="1">
      <c r="A1374" s="2">
        <v>1373</v>
      </c>
      <c r="B1374" s="2" t="s">
        <v>2754</v>
      </c>
      <c r="C1374" s="2" t="s">
        <v>981</v>
      </c>
      <c r="D1374" s="2" t="s">
        <v>3431</v>
      </c>
      <c r="E1374" s="2" t="s">
        <v>138</v>
      </c>
      <c r="F1374" s="2" t="s">
        <v>6330</v>
      </c>
      <c r="G1374" s="11" t="s">
        <v>6344</v>
      </c>
    </row>
    <row r="1375" spans="1:7" ht="27" hidden="1" customHeight="1" thickBot="1">
      <c r="A1375" s="2">
        <v>1374</v>
      </c>
      <c r="B1375" s="2" t="s">
        <v>2755</v>
      </c>
      <c r="C1375" s="2" t="s">
        <v>1061</v>
      </c>
      <c r="D1375" s="2" t="s">
        <v>3363</v>
      </c>
      <c r="E1375" s="2" t="s">
        <v>2756</v>
      </c>
      <c r="F1375" s="2" t="s">
        <v>6330</v>
      </c>
      <c r="G1375" s="11" t="s">
        <v>6344</v>
      </c>
    </row>
    <row r="1376" spans="1:7" ht="27" hidden="1" customHeight="1" thickBot="1">
      <c r="A1376" s="2">
        <v>1375</v>
      </c>
      <c r="B1376" s="2" t="s">
        <v>2757</v>
      </c>
      <c r="C1376" s="2" t="s">
        <v>2758</v>
      </c>
      <c r="D1376" s="2" t="s">
        <v>3496</v>
      </c>
      <c r="E1376" s="2" t="s">
        <v>1638</v>
      </c>
      <c r="F1376" s="2" t="s">
        <v>6330</v>
      </c>
      <c r="G1376" s="11" t="s">
        <v>6344</v>
      </c>
    </row>
    <row r="1377" spans="1:7" ht="27" hidden="1" customHeight="1" thickBot="1">
      <c r="A1377" s="2">
        <v>1376</v>
      </c>
      <c r="B1377" s="2" t="s">
        <v>2759</v>
      </c>
      <c r="C1377" s="2" t="s">
        <v>2760</v>
      </c>
      <c r="D1377" s="2" t="s">
        <v>3624</v>
      </c>
      <c r="E1377" s="2" t="s">
        <v>2761</v>
      </c>
      <c r="F1377" s="2" t="s">
        <v>6330</v>
      </c>
      <c r="G1377" s="11" t="s">
        <v>6344</v>
      </c>
    </row>
    <row r="1378" spans="1:7" ht="27" hidden="1" customHeight="1" thickBot="1">
      <c r="A1378" s="2">
        <v>1377</v>
      </c>
      <c r="B1378" s="2" t="s">
        <v>2762</v>
      </c>
      <c r="C1378" s="2" t="s">
        <v>907</v>
      </c>
      <c r="D1378" s="2" t="s">
        <v>3368</v>
      </c>
      <c r="E1378" s="2" t="s">
        <v>2763</v>
      </c>
      <c r="F1378" s="2" t="s">
        <v>6330</v>
      </c>
      <c r="G1378" s="11" t="s">
        <v>6344</v>
      </c>
    </row>
    <row r="1379" spans="1:7" ht="27" hidden="1" customHeight="1" thickBot="1">
      <c r="A1379" s="2">
        <v>1378</v>
      </c>
      <c r="B1379" s="2" t="s">
        <v>2764</v>
      </c>
      <c r="C1379" s="2" t="s">
        <v>1061</v>
      </c>
      <c r="D1379" s="2" t="s">
        <v>3398</v>
      </c>
      <c r="E1379" s="2" t="s">
        <v>2299</v>
      </c>
      <c r="F1379" s="2" t="s">
        <v>6330</v>
      </c>
      <c r="G1379" s="11" t="s">
        <v>6344</v>
      </c>
    </row>
    <row r="1380" spans="1:7" ht="27" hidden="1" customHeight="1" thickBot="1">
      <c r="A1380" s="2">
        <v>1379</v>
      </c>
      <c r="B1380" s="2" t="s">
        <v>2765</v>
      </c>
      <c r="C1380" s="2" t="s">
        <v>1061</v>
      </c>
      <c r="D1380" s="2" t="s">
        <v>3398</v>
      </c>
      <c r="E1380" s="2" t="s">
        <v>2766</v>
      </c>
      <c r="F1380" s="2" t="s">
        <v>6330</v>
      </c>
      <c r="G1380" s="11" t="s">
        <v>6344</v>
      </c>
    </row>
    <row r="1381" spans="1:7" ht="27" hidden="1" customHeight="1" thickBot="1">
      <c r="A1381" s="2">
        <v>1380</v>
      </c>
      <c r="B1381" s="2" t="s">
        <v>2767</v>
      </c>
      <c r="C1381" s="2" t="s">
        <v>1459</v>
      </c>
      <c r="D1381" s="2" t="s">
        <v>3456</v>
      </c>
      <c r="E1381" s="2" t="s">
        <v>280</v>
      </c>
      <c r="F1381" s="2" t="s">
        <v>6330</v>
      </c>
      <c r="G1381" s="11" t="s">
        <v>6344</v>
      </c>
    </row>
    <row r="1382" spans="1:7" ht="27" hidden="1" customHeight="1" thickBot="1">
      <c r="A1382" s="2">
        <v>1381</v>
      </c>
      <c r="B1382" s="2" t="s">
        <v>2768</v>
      </c>
      <c r="C1382" s="2" t="s">
        <v>2036</v>
      </c>
      <c r="D1382" s="2" t="s">
        <v>3795</v>
      </c>
      <c r="E1382" s="2" t="s">
        <v>1817</v>
      </c>
      <c r="F1382" s="2" t="s">
        <v>6330</v>
      </c>
      <c r="G1382" s="11" t="s">
        <v>6344</v>
      </c>
    </row>
    <row r="1383" spans="1:7" ht="27" hidden="1" customHeight="1" thickBot="1">
      <c r="A1383" s="2">
        <v>1382</v>
      </c>
      <c r="B1383" s="2" t="s">
        <v>2769</v>
      </c>
      <c r="C1383" s="2" t="s">
        <v>221</v>
      </c>
      <c r="D1383" s="2" t="s">
        <v>3379</v>
      </c>
      <c r="E1383" s="2" t="s">
        <v>300</v>
      </c>
      <c r="F1383" s="2" t="s">
        <v>6330</v>
      </c>
      <c r="G1383" s="11" t="s">
        <v>6344</v>
      </c>
    </row>
    <row r="1384" spans="1:7" ht="27" hidden="1" customHeight="1" thickBot="1">
      <c r="A1384" s="2">
        <v>1383</v>
      </c>
      <c r="B1384" s="2" t="s">
        <v>2770</v>
      </c>
      <c r="C1384" s="2" t="s">
        <v>279</v>
      </c>
      <c r="D1384" s="2" t="s">
        <v>3701</v>
      </c>
      <c r="E1384" s="2" t="s">
        <v>2771</v>
      </c>
      <c r="F1384" s="2" t="s">
        <v>6330</v>
      </c>
      <c r="G1384" s="11" t="s">
        <v>6344</v>
      </c>
    </row>
    <row r="1385" spans="1:7" ht="27" hidden="1" customHeight="1" thickBot="1">
      <c r="A1385" s="2">
        <v>1384</v>
      </c>
      <c r="B1385" s="2" t="s">
        <v>2772</v>
      </c>
      <c r="C1385" s="2" t="s">
        <v>69</v>
      </c>
      <c r="D1385" s="2" t="s">
        <v>3444</v>
      </c>
      <c r="E1385" s="2" t="s">
        <v>2773</v>
      </c>
      <c r="F1385" s="2" t="s">
        <v>6330</v>
      </c>
      <c r="G1385" s="11" t="s">
        <v>6344</v>
      </c>
    </row>
    <row r="1386" spans="1:7" ht="27" hidden="1" customHeight="1" thickBot="1">
      <c r="A1386" s="2">
        <v>1385</v>
      </c>
      <c r="B1386" s="2" t="s">
        <v>2774</v>
      </c>
      <c r="C1386" s="2" t="s">
        <v>2054</v>
      </c>
      <c r="D1386" s="2" t="s">
        <v>3796</v>
      </c>
      <c r="E1386" s="2" t="s">
        <v>2092</v>
      </c>
      <c r="F1386" s="2" t="s">
        <v>6330</v>
      </c>
      <c r="G1386" s="11" t="s">
        <v>6344</v>
      </c>
    </row>
    <row r="1387" spans="1:7" ht="27" hidden="1" customHeight="1" thickBot="1">
      <c r="A1387" s="2">
        <v>1386</v>
      </c>
      <c r="B1387" s="2" t="s">
        <v>2775</v>
      </c>
      <c r="C1387" s="2" t="s">
        <v>981</v>
      </c>
      <c r="D1387" s="2" t="s">
        <v>3431</v>
      </c>
      <c r="E1387" s="2" t="s">
        <v>2776</v>
      </c>
      <c r="F1387" s="2" t="s">
        <v>6330</v>
      </c>
      <c r="G1387" s="11" t="s">
        <v>6344</v>
      </c>
    </row>
    <row r="1388" spans="1:7" ht="27" hidden="1" customHeight="1" thickBot="1">
      <c r="A1388" s="2">
        <v>1387</v>
      </c>
      <c r="B1388" s="2" t="s">
        <v>2777</v>
      </c>
      <c r="C1388" s="2" t="s">
        <v>930</v>
      </c>
      <c r="D1388" s="2" t="s">
        <v>3383</v>
      </c>
      <c r="E1388" s="2" t="s">
        <v>2165</v>
      </c>
      <c r="F1388" s="2" t="s">
        <v>6330</v>
      </c>
      <c r="G1388" s="11" t="s">
        <v>6344</v>
      </c>
    </row>
    <row r="1389" spans="1:7" ht="27" hidden="1" customHeight="1" thickBot="1">
      <c r="A1389" s="2">
        <v>1388</v>
      </c>
      <c r="B1389" s="2" t="s">
        <v>2778</v>
      </c>
      <c r="C1389" s="2" t="s">
        <v>930</v>
      </c>
      <c r="D1389" s="2" t="s">
        <v>3383</v>
      </c>
      <c r="E1389" s="2" t="s">
        <v>2779</v>
      </c>
      <c r="F1389" s="2" t="s">
        <v>6330</v>
      </c>
      <c r="G1389" s="11" t="s">
        <v>6344</v>
      </c>
    </row>
    <row r="1390" spans="1:7" ht="27" hidden="1" customHeight="1" thickBot="1">
      <c r="A1390" s="2">
        <v>1389</v>
      </c>
      <c r="B1390" s="2" t="s">
        <v>2780</v>
      </c>
      <c r="C1390" s="2" t="s">
        <v>2781</v>
      </c>
      <c r="D1390" s="2" t="s">
        <v>3379</v>
      </c>
      <c r="E1390" s="2" t="s">
        <v>2782</v>
      </c>
      <c r="F1390" s="2" t="s">
        <v>6330</v>
      </c>
      <c r="G1390" s="11" t="s">
        <v>6344</v>
      </c>
    </row>
    <row r="1391" spans="1:7" ht="27" hidden="1" customHeight="1" thickBot="1">
      <c r="A1391" s="2">
        <v>1390</v>
      </c>
      <c r="B1391" s="2" t="s">
        <v>2783</v>
      </c>
      <c r="C1391" s="2" t="s">
        <v>854</v>
      </c>
      <c r="D1391" s="2" t="s">
        <v>3359</v>
      </c>
      <c r="E1391" s="2" t="s">
        <v>2784</v>
      </c>
      <c r="F1391" s="2" t="s">
        <v>6330</v>
      </c>
      <c r="G1391" s="11" t="s">
        <v>6344</v>
      </c>
    </row>
    <row r="1392" spans="1:7" ht="27" hidden="1" customHeight="1" thickBot="1">
      <c r="A1392" s="2">
        <v>1391</v>
      </c>
      <c r="B1392" s="2" t="s">
        <v>2785</v>
      </c>
      <c r="C1392" s="2" t="s">
        <v>221</v>
      </c>
      <c r="D1392" s="2" t="s">
        <v>3379</v>
      </c>
      <c r="E1392" s="2" t="s">
        <v>222</v>
      </c>
      <c r="F1392" s="2" t="s">
        <v>6330</v>
      </c>
      <c r="G1392" s="11" t="s">
        <v>6344</v>
      </c>
    </row>
    <row r="1393" spans="1:7" ht="27" hidden="1" customHeight="1" thickBot="1">
      <c r="A1393" s="2">
        <v>1392</v>
      </c>
      <c r="B1393" s="2" t="s">
        <v>2786</v>
      </c>
      <c r="C1393" s="2" t="s">
        <v>163</v>
      </c>
      <c r="D1393" s="2" t="s">
        <v>3367</v>
      </c>
      <c r="E1393" s="2" t="s">
        <v>2787</v>
      </c>
      <c r="F1393" s="2" t="s">
        <v>6330</v>
      </c>
      <c r="G1393" s="11" t="s">
        <v>6344</v>
      </c>
    </row>
    <row r="1394" spans="1:7" ht="27" hidden="1" customHeight="1" thickBot="1">
      <c r="A1394" s="2">
        <v>1393</v>
      </c>
      <c r="B1394" s="2" t="s">
        <v>2788</v>
      </c>
      <c r="C1394" s="2" t="s">
        <v>71</v>
      </c>
      <c r="D1394" s="2" t="s">
        <v>3472</v>
      </c>
      <c r="E1394" s="2" t="s">
        <v>2789</v>
      </c>
      <c r="F1394" s="2" t="s">
        <v>6330</v>
      </c>
      <c r="G1394" s="11" t="s">
        <v>6344</v>
      </c>
    </row>
    <row r="1395" spans="1:7" ht="27" hidden="1" customHeight="1" thickBot="1">
      <c r="A1395" s="2">
        <v>1394</v>
      </c>
      <c r="B1395" s="2" t="s">
        <v>2790</v>
      </c>
      <c r="C1395" s="2" t="s">
        <v>854</v>
      </c>
      <c r="D1395" s="2" t="s">
        <v>3359</v>
      </c>
      <c r="E1395" s="2" t="s">
        <v>2791</v>
      </c>
      <c r="F1395" s="2" t="s">
        <v>6330</v>
      </c>
      <c r="G1395" s="11" t="s">
        <v>6344</v>
      </c>
    </row>
    <row r="1396" spans="1:7" ht="27" hidden="1" customHeight="1" thickBot="1">
      <c r="A1396" s="2">
        <v>1395</v>
      </c>
      <c r="B1396" s="2" t="s">
        <v>2792</v>
      </c>
      <c r="C1396" s="2" t="s">
        <v>854</v>
      </c>
      <c r="D1396" s="2" t="s">
        <v>3359</v>
      </c>
      <c r="E1396" s="2" t="s">
        <v>2793</v>
      </c>
      <c r="F1396" s="2" t="s">
        <v>6330</v>
      </c>
      <c r="G1396" s="11" t="s">
        <v>6344</v>
      </c>
    </row>
    <row r="1397" spans="1:7" ht="27" hidden="1" customHeight="1" thickBot="1">
      <c r="A1397" s="2">
        <v>1396</v>
      </c>
      <c r="B1397" s="2" t="s">
        <v>2794</v>
      </c>
      <c r="C1397" s="2" t="s">
        <v>930</v>
      </c>
      <c r="D1397" s="2" t="s">
        <v>3383</v>
      </c>
      <c r="E1397" s="2" t="s">
        <v>2795</v>
      </c>
      <c r="F1397" s="2" t="s">
        <v>6330</v>
      </c>
      <c r="G1397" s="11" t="s">
        <v>6344</v>
      </c>
    </row>
    <row r="1398" spans="1:7" ht="27" hidden="1" customHeight="1" thickBot="1">
      <c r="A1398" s="2">
        <v>1397</v>
      </c>
      <c r="B1398" s="2" t="s">
        <v>2796</v>
      </c>
      <c r="C1398" s="2" t="s">
        <v>2797</v>
      </c>
      <c r="D1398" s="2" t="s">
        <v>3428</v>
      </c>
      <c r="E1398" s="2" t="s">
        <v>1346</v>
      </c>
      <c r="F1398" s="2" t="s">
        <v>6330</v>
      </c>
      <c r="G1398" s="11" t="s">
        <v>6344</v>
      </c>
    </row>
    <row r="1399" spans="1:7" ht="27" hidden="1" customHeight="1" thickBot="1">
      <c r="A1399" s="2">
        <v>1398</v>
      </c>
      <c r="B1399" s="2" t="s">
        <v>2798</v>
      </c>
      <c r="C1399" s="2" t="s">
        <v>2799</v>
      </c>
      <c r="D1399" s="2" t="s">
        <v>3524</v>
      </c>
      <c r="E1399" s="2" t="s">
        <v>1740</v>
      </c>
      <c r="F1399" s="2" t="s">
        <v>6330</v>
      </c>
      <c r="G1399" s="11" t="s">
        <v>6344</v>
      </c>
    </row>
    <row r="1400" spans="1:7" ht="27" hidden="1" customHeight="1" thickBot="1">
      <c r="A1400" s="2">
        <v>1399</v>
      </c>
      <c r="B1400" s="2" t="s">
        <v>2800</v>
      </c>
      <c r="C1400" s="2" t="s">
        <v>696</v>
      </c>
      <c r="D1400" s="2" t="s">
        <v>3797</v>
      </c>
      <c r="E1400" s="2" t="s">
        <v>2801</v>
      </c>
      <c r="F1400" s="2" t="s">
        <v>6330</v>
      </c>
      <c r="G1400" s="11" t="s">
        <v>6344</v>
      </c>
    </row>
    <row r="1401" spans="1:7" ht="27" hidden="1" customHeight="1" thickBot="1">
      <c r="A1401" s="2">
        <v>1400</v>
      </c>
      <c r="B1401" s="2" t="s">
        <v>2802</v>
      </c>
      <c r="C1401" s="2" t="s">
        <v>2803</v>
      </c>
      <c r="D1401" s="2" t="s">
        <v>3447</v>
      </c>
      <c r="E1401" s="2" t="s">
        <v>2804</v>
      </c>
      <c r="F1401" s="2" t="s">
        <v>6330</v>
      </c>
      <c r="G1401" s="11" t="s">
        <v>6344</v>
      </c>
    </row>
    <row r="1402" spans="1:7" ht="27" hidden="1" customHeight="1" thickBot="1">
      <c r="A1402" s="2">
        <v>1401</v>
      </c>
      <c r="B1402" s="2" t="s">
        <v>2805</v>
      </c>
      <c r="C1402" s="2" t="s">
        <v>981</v>
      </c>
      <c r="D1402" s="2" t="s">
        <v>3431</v>
      </c>
      <c r="E1402" s="2" t="s">
        <v>2556</v>
      </c>
      <c r="F1402" s="2" t="s">
        <v>6330</v>
      </c>
      <c r="G1402" s="11" t="s">
        <v>6344</v>
      </c>
    </row>
    <row r="1403" spans="1:7" ht="27" hidden="1" customHeight="1" thickBot="1">
      <c r="A1403" s="2">
        <v>1402</v>
      </c>
      <c r="B1403" s="2" t="s">
        <v>2806</v>
      </c>
      <c r="C1403" s="2" t="s">
        <v>1193</v>
      </c>
      <c r="D1403" s="2" t="s">
        <v>2807</v>
      </c>
      <c r="E1403" s="2" t="s">
        <v>2808</v>
      </c>
      <c r="F1403" s="2" t="s">
        <v>6330</v>
      </c>
      <c r="G1403" s="11" t="s">
        <v>6344</v>
      </c>
    </row>
    <row r="1404" spans="1:7" ht="27" hidden="1" customHeight="1" thickBot="1">
      <c r="A1404" s="2">
        <v>1403</v>
      </c>
      <c r="B1404" s="2" t="s">
        <v>2809</v>
      </c>
      <c r="C1404" s="2" t="s">
        <v>1357</v>
      </c>
      <c r="D1404" s="2" t="s">
        <v>3433</v>
      </c>
      <c r="E1404" s="2" t="s">
        <v>1358</v>
      </c>
      <c r="F1404" s="2" t="s">
        <v>6330</v>
      </c>
      <c r="G1404" s="11" t="s">
        <v>6344</v>
      </c>
    </row>
    <row r="1405" spans="1:7" ht="27" hidden="1" customHeight="1" thickBot="1">
      <c r="A1405" s="2">
        <v>1404</v>
      </c>
      <c r="B1405" s="2" t="s">
        <v>2810</v>
      </c>
      <c r="C1405" s="2" t="s">
        <v>2811</v>
      </c>
      <c r="D1405" s="2" t="s">
        <v>3798</v>
      </c>
      <c r="E1405" s="2" t="s">
        <v>2812</v>
      </c>
      <c r="F1405" s="2" t="s">
        <v>6330</v>
      </c>
      <c r="G1405" s="11" t="s">
        <v>6344</v>
      </c>
    </row>
    <row r="1406" spans="1:7" ht="27" hidden="1" customHeight="1" thickBot="1">
      <c r="A1406" s="2">
        <v>1405</v>
      </c>
      <c r="B1406" s="2" t="s">
        <v>2813</v>
      </c>
      <c r="C1406" s="2" t="s">
        <v>1061</v>
      </c>
      <c r="D1406" s="2" t="s">
        <v>3363</v>
      </c>
      <c r="E1406" s="2" t="s">
        <v>2814</v>
      </c>
      <c r="F1406" s="2" t="s">
        <v>6330</v>
      </c>
      <c r="G1406" s="11" t="s">
        <v>6344</v>
      </c>
    </row>
    <row r="1407" spans="1:7" ht="27" hidden="1" customHeight="1" thickBot="1">
      <c r="A1407" s="2">
        <v>1406</v>
      </c>
      <c r="B1407" s="2" t="s">
        <v>2815</v>
      </c>
      <c r="C1407" s="2" t="s">
        <v>1061</v>
      </c>
      <c r="D1407" s="2" t="s">
        <v>3363</v>
      </c>
      <c r="E1407" s="2" t="s">
        <v>2517</v>
      </c>
      <c r="F1407" s="2" t="s">
        <v>6330</v>
      </c>
      <c r="G1407" s="11" t="s">
        <v>6344</v>
      </c>
    </row>
    <row r="1408" spans="1:7" ht="27" hidden="1" customHeight="1" thickBot="1">
      <c r="A1408" s="2">
        <v>1407</v>
      </c>
      <c r="B1408" s="2" t="s">
        <v>2816</v>
      </c>
      <c r="C1408" s="2" t="s">
        <v>197</v>
      </c>
      <c r="D1408" s="2" t="s">
        <v>3711</v>
      </c>
      <c r="E1408" s="2" t="s">
        <v>198</v>
      </c>
      <c r="F1408" s="2" t="s">
        <v>6330</v>
      </c>
      <c r="G1408" s="11" t="s">
        <v>6344</v>
      </c>
    </row>
    <row r="1409" spans="1:7" ht="27" hidden="1" customHeight="1" thickBot="1">
      <c r="A1409" s="2">
        <v>1408</v>
      </c>
      <c r="B1409" s="2" t="s">
        <v>2817</v>
      </c>
      <c r="C1409" s="2" t="s">
        <v>1357</v>
      </c>
      <c r="D1409" s="2" t="s">
        <v>3433</v>
      </c>
      <c r="E1409" s="2" t="s">
        <v>1670</v>
      </c>
      <c r="F1409" s="2" t="s">
        <v>6330</v>
      </c>
      <c r="G1409" s="11" t="s">
        <v>6344</v>
      </c>
    </row>
    <row r="1410" spans="1:7" ht="27" hidden="1" customHeight="1" thickBot="1">
      <c r="A1410" s="2">
        <v>1409</v>
      </c>
      <c r="B1410" s="2" t="s">
        <v>2818</v>
      </c>
      <c r="C1410" s="2" t="s">
        <v>2087</v>
      </c>
      <c r="D1410" s="2" t="s">
        <v>3800</v>
      </c>
      <c r="E1410" s="2" t="s">
        <v>721</v>
      </c>
      <c r="F1410" s="2" t="s">
        <v>6330</v>
      </c>
      <c r="G1410" s="11" t="s">
        <v>6344</v>
      </c>
    </row>
    <row r="1411" spans="1:7" ht="27" hidden="1" customHeight="1" thickBot="1">
      <c r="A1411" s="2">
        <v>1410</v>
      </c>
      <c r="B1411" s="2" t="s">
        <v>2819</v>
      </c>
      <c r="C1411" s="2" t="s">
        <v>389</v>
      </c>
      <c r="D1411" s="2" t="s">
        <v>3801</v>
      </c>
      <c r="E1411" s="2" t="s">
        <v>2820</v>
      </c>
      <c r="F1411" s="2" t="s">
        <v>6330</v>
      </c>
      <c r="G1411" s="11" t="s">
        <v>6344</v>
      </c>
    </row>
    <row r="1412" spans="1:7" ht="27" hidden="1" customHeight="1" thickBot="1">
      <c r="A1412" s="2">
        <v>1411</v>
      </c>
      <c r="B1412" s="2" t="s">
        <v>2821</v>
      </c>
      <c r="C1412" s="2" t="s">
        <v>320</v>
      </c>
      <c r="D1412" s="2" t="s">
        <v>3356</v>
      </c>
      <c r="E1412" s="2" t="s">
        <v>2822</v>
      </c>
      <c r="F1412" s="2" t="s">
        <v>6330</v>
      </c>
      <c r="G1412" s="11" t="s">
        <v>6344</v>
      </c>
    </row>
    <row r="1413" spans="1:7" ht="27" hidden="1" customHeight="1" thickBot="1">
      <c r="A1413" s="2">
        <v>1412</v>
      </c>
      <c r="B1413" s="2" t="s">
        <v>2823</v>
      </c>
      <c r="C1413" s="2" t="s">
        <v>158</v>
      </c>
      <c r="D1413" s="2" t="s">
        <v>3802</v>
      </c>
      <c r="E1413" s="2" t="s">
        <v>2824</v>
      </c>
      <c r="F1413" s="2" t="s">
        <v>6330</v>
      </c>
      <c r="G1413" s="11" t="s">
        <v>6344</v>
      </c>
    </row>
    <row r="1414" spans="1:7" ht="27" hidden="1" customHeight="1" thickBot="1">
      <c r="A1414" s="2">
        <v>1413</v>
      </c>
      <c r="B1414" s="2" t="s">
        <v>2825</v>
      </c>
      <c r="C1414" s="2" t="s">
        <v>1171</v>
      </c>
      <c r="D1414" s="2" t="s">
        <v>3439</v>
      </c>
      <c r="E1414" s="2" t="s">
        <v>2826</v>
      </c>
      <c r="F1414" s="2" t="s">
        <v>6330</v>
      </c>
      <c r="G1414" s="11" t="s">
        <v>6344</v>
      </c>
    </row>
    <row r="1415" spans="1:7" ht="27" hidden="1" customHeight="1" thickBot="1">
      <c r="A1415" s="2">
        <v>1414</v>
      </c>
      <c r="B1415" s="2" t="s">
        <v>2827</v>
      </c>
      <c r="C1415" s="2" t="s">
        <v>2828</v>
      </c>
      <c r="D1415" s="2" t="s">
        <v>3710</v>
      </c>
      <c r="E1415" s="2" t="s">
        <v>2829</v>
      </c>
      <c r="F1415" s="2" t="s">
        <v>6330</v>
      </c>
      <c r="G1415" s="11" t="s">
        <v>6344</v>
      </c>
    </row>
    <row r="1416" spans="1:7" ht="27" hidden="1" customHeight="1" thickBot="1">
      <c r="A1416" s="2">
        <v>1415</v>
      </c>
      <c r="B1416" s="2" t="s">
        <v>2830</v>
      </c>
      <c r="C1416" s="2" t="s">
        <v>1193</v>
      </c>
      <c r="D1416" s="2" t="s">
        <v>3411</v>
      </c>
      <c r="E1416" s="2" t="s">
        <v>1194</v>
      </c>
      <c r="F1416" s="2" t="s">
        <v>6330</v>
      </c>
      <c r="G1416" s="11" t="s">
        <v>6344</v>
      </c>
    </row>
    <row r="1417" spans="1:7" ht="27" hidden="1" customHeight="1" thickBot="1">
      <c r="A1417" s="2">
        <v>1416</v>
      </c>
      <c r="B1417" s="2" t="s">
        <v>2831</v>
      </c>
      <c r="C1417" s="2" t="s">
        <v>279</v>
      </c>
      <c r="D1417" s="2" t="s">
        <v>3457</v>
      </c>
      <c r="E1417" s="2" t="s">
        <v>2832</v>
      </c>
      <c r="F1417" s="2" t="s">
        <v>6330</v>
      </c>
      <c r="G1417" s="11" t="s">
        <v>6344</v>
      </c>
    </row>
    <row r="1418" spans="1:7" ht="27" hidden="1" customHeight="1" thickBot="1">
      <c r="A1418" s="2">
        <v>1417</v>
      </c>
      <c r="B1418" s="2" t="s">
        <v>2833</v>
      </c>
      <c r="C1418" s="2" t="s">
        <v>1312</v>
      </c>
      <c r="D1418" s="2" t="s">
        <v>3421</v>
      </c>
      <c r="E1418" s="2" t="s">
        <v>1313</v>
      </c>
      <c r="F1418" s="2" t="s">
        <v>6330</v>
      </c>
      <c r="G1418" s="11" t="s">
        <v>6344</v>
      </c>
    </row>
    <row r="1419" spans="1:7" ht="27" hidden="1" customHeight="1" thickBot="1">
      <c r="A1419" s="2">
        <v>1418</v>
      </c>
      <c r="B1419" s="2" t="s">
        <v>2834</v>
      </c>
      <c r="C1419" s="2" t="s">
        <v>175</v>
      </c>
      <c r="D1419" s="2" t="s">
        <v>3703</v>
      </c>
      <c r="E1419" s="2" t="s">
        <v>2835</v>
      </c>
      <c r="F1419" s="2" t="s">
        <v>6330</v>
      </c>
      <c r="G1419" s="11" t="s">
        <v>6344</v>
      </c>
    </row>
    <row r="1420" spans="1:7" ht="27" hidden="1" customHeight="1" thickBot="1">
      <c r="A1420" s="2">
        <v>1419</v>
      </c>
      <c r="B1420" s="2" t="s">
        <v>2836</v>
      </c>
      <c r="C1420" s="2" t="s">
        <v>145</v>
      </c>
      <c r="D1420" s="2" t="s">
        <v>3371</v>
      </c>
      <c r="E1420" s="2" t="s">
        <v>296</v>
      </c>
      <c r="F1420" s="2" t="s">
        <v>6330</v>
      </c>
      <c r="G1420" s="11" t="s">
        <v>6344</v>
      </c>
    </row>
    <row r="1421" spans="1:7" ht="27" hidden="1" customHeight="1" thickBot="1">
      <c r="A1421" s="2">
        <v>1420</v>
      </c>
      <c r="B1421" s="2" t="s">
        <v>2837</v>
      </c>
      <c r="C1421" s="2" t="s">
        <v>901</v>
      </c>
      <c r="D1421" s="2" t="s">
        <v>3415</v>
      </c>
      <c r="E1421" s="2" t="s">
        <v>2838</v>
      </c>
      <c r="F1421" s="2" t="s">
        <v>6330</v>
      </c>
      <c r="G1421" s="11" t="s">
        <v>6344</v>
      </c>
    </row>
    <row r="1422" spans="1:7" ht="27" hidden="1" customHeight="1" thickBot="1">
      <c r="A1422" s="2">
        <v>1421</v>
      </c>
      <c r="B1422" s="2" t="s">
        <v>2839</v>
      </c>
      <c r="C1422" s="2" t="s">
        <v>813</v>
      </c>
      <c r="D1422" s="2" t="s">
        <v>3443</v>
      </c>
      <c r="E1422" s="2" t="s">
        <v>1451</v>
      </c>
      <c r="F1422" s="2" t="s">
        <v>6330</v>
      </c>
      <c r="G1422" s="11" t="s">
        <v>6344</v>
      </c>
    </row>
    <row r="1423" spans="1:7" ht="27" hidden="1" customHeight="1" thickBot="1">
      <c r="A1423" s="2">
        <v>1422</v>
      </c>
      <c r="B1423" s="2" t="s">
        <v>2840</v>
      </c>
      <c r="C1423" s="2" t="s">
        <v>2054</v>
      </c>
      <c r="D1423" s="2" t="s">
        <v>3796</v>
      </c>
      <c r="E1423" s="2" t="s">
        <v>2103</v>
      </c>
      <c r="F1423" s="2" t="s">
        <v>6330</v>
      </c>
      <c r="G1423" s="11" t="s">
        <v>6344</v>
      </c>
    </row>
    <row r="1424" spans="1:7" ht="27" hidden="1" customHeight="1" thickBot="1">
      <c r="A1424" s="2">
        <v>1423</v>
      </c>
      <c r="B1424" s="2" t="s">
        <v>2841</v>
      </c>
      <c r="C1424" s="2" t="s">
        <v>1193</v>
      </c>
      <c r="D1424" s="2" t="s">
        <v>3411</v>
      </c>
      <c r="E1424" s="2" t="s">
        <v>1526</v>
      </c>
      <c r="F1424" s="2" t="s">
        <v>6330</v>
      </c>
      <c r="G1424" s="11" t="s">
        <v>6344</v>
      </c>
    </row>
    <row r="1425" spans="1:7" ht="27" hidden="1" customHeight="1" thickBot="1">
      <c r="A1425" s="2">
        <v>1424</v>
      </c>
      <c r="B1425" s="2" t="s">
        <v>2842</v>
      </c>
      <c r="C1425" s="2" t="s">
        <v>823</v>
      </c>
      <c r="D1425" s="2" t="s">
        <v>3422</v>
      </c>
      <c r="E1425" s="2" t="s">
        <v>2843</v>
      </c>
      <c r="F1425" s="2" t="s">
        <v>6330</v>
      </c>
      <c r="G1425" s="11" t="s">
        <v>6344</v>
      </c>
    </row>
    <row r="1426" spans="1:7" ht="27" hidden="1" customHeight="1" thickBot="1">
      <c r="A1426" s="2">
        <v>1425</v>
      </c>
      <c r="B1426" s="2" t="s">
        <v>2844</v>
      </c>
      <c r="C1426" s="2" t="s">
        <v>813</v>
      </c>
      <c r="D1426" s="2" t="s">
        <v>3443</v>
      </c>
      <c r="E1426" s="2" t="s">
        <v>2845</v>
      </c>
      <c r="F1426" s="2" t="s">
        <v>6330</v>
      </c>
      <c r="G1426" s="11" t="s">
        <v>6344</v>
      </c>
    </row>
    <row r="1427" spans="1:7" ht="27" hidden="1" customHeight="1" thickBot="1">
      <c r="A1427" s="2">
        <v>1426</v>
      </c>
      <c r="B1427" s="2" t="s">
        <v>2846</v>
      </c>
      <c r="C1427" s="2" t="s">
        <v>2847</v>
      </c>
      <c r="D1427" s="2" t="s">
        <v>3690</v>
      </c>
      <c r="E1427" s="2" t="s">
        <v>100</v>
      </c>
      <c r="F1427" s="2" t="s">
        <v>6330</v>
      </c>
      <c r="G1427" s="11" t="s">
        <v>6344</v>
      </c>
    </row>
    <row r="1428" spans="1:7" ht="27" hidden="1" customHeight="1" thickBot="1">
      <c r="A1428" s="2">
        <v>1427</v>
      </c>
      <c r="B1428" s="2" t="s">
        <v>2848</v>
      </c>
      <c r="C1428" s="2" t="s">
        <v>823</v>
      </c>
      <c r="D1428" s="2" t="s">
        <v>3422</v>
      </c>
      <c r="E1428" s="2" t="s">
        <v>11</v>
      </c>
      <c r="F1428" s="2" t="s">
        <v>6330</v>
      </c>
      <c r="G1428" s="11" t="s">
        <v>6344</v>
      </c>
    </row>
    <row r="1429" spans="1:7" ht="27" hidden="1" customHeight="1" thickBot="1">
      <c r="A1429" s="2">
        <v>1428</v>
      </c>
      <c r="B1429" s="2" t="s">
        <v>2849</v>
      </c>
      <c r="C1429" s="2" t="s">
        <v>1312</v>
      </c>
      <c r="D1429" s="2" t="s">
        <v>3716</v>
      </c>
      <c r="E1429" s="2" t="s">
        <v>2850</v>
      </c>
      <c r="F1429" s="2" t="s">
        <v>6330</v>
      </c>
      <c r="G1429" s="11" t="s">
        <v>6344</v>
      </c>
    </row>
    <row r="1430" spans="1:7" ht="27" hidden="1" customHeight="1" thickBot="1">
      <c r="A1430" s="2">
        <v>1429</v>
      </c>
      <c r="B1430" s="2" t="s">
        <v>2851</v>
      </c>
      <c r="C1430" s="2" t="s">
        <v>1061</v>
      </c>
      <c r="D1430" s="2" t="s">
        <v>3363</v>
      </c>
      <c r="E1430" s="2" t="s">
        <v>629</v>
      </c>
      <c r="F1430" s="2" t="s">
        <v>6330</v>
      </c>
      <c r="G1430" s="11" t="s">
        <v>6344</v>
      </c>
    </row>
    <row r="1431" spans="1:7" ht="27" hidden="1" customHeight="1" thickBot="1">
      <c r="A1431" s="2">
        <v>1430</v>
      </c>
      <c r="B1431" s="2" t="s">
        <v>2852</v>
      </c>
      <c r="C1431" s="2" t="s">
        <v>1061</v>
      </c>
      <c r="D1431" s="2" t="s">
        <v>3363</v>
      </c>
      <c r="E1431" s="2" t="s">
        <v>729</v>
      </c>
      <c r="F1431" s="2" t="s">
        <v>6330</v>
      </c>
      <c r="G1431" s="11" t="s">
        <v>6344</v>
      </c>
    </row>
    <row r="1432" spans="1:7" ht="27" hidden="1" customHeight="1" thickBot="1">
      <c r="A1432" s="2">
        <v>1431</v>
      </c>
      <c r="B1432" s="2" t="s">
        <v>2853</v>
      </c>
      <c r="C1432" s="2" t="s">
        <v>901</v>
      </c>
      <c r="D1432" s="2" t="s">
        <v>3415</v>
      </c>
      <c r="E1432" s="2" t="s">
        <v>2854</v>
      </c>
      <c r="F1432" s="2" t="s">
        <v>6330</v>
      </c>
      <c r="G1432" s="11" t="s">
        <v>6344</v>
      </c>
    </row>
    <row r="1433" spans="1:7" ht="27" hidden="1" customHeight="1" thickBot="1">
      <c r="A1433" s="2">
        <v>1432</v>
      </c>
      <c r="B1433" s="2" t="s">
        <v>2855</v>
      </c>
      <c r="C1433" s="2" t="s">
        <v>320</v>
      </c>
      <c r="D1433" s="2" t="s">
        <v>3356</v>
      </c>
      <c r="E1433" s="2" t="s">
        <v>1502</v>
      </c>
      <c r="F1433" s="2" t="s">
        <v>6330</v>
      </c>
      <c r="G1433" s="11" t="s">
        <v>6344</v>
      </c>
    </row>
    <row r="1434" spans="1:7" ht="27" hidden="1" customHeight="1" thickBot="1">
      <c r="A1434" s="2">
        <v>1433</v>
      </c>
      <c r="B1434" s="2" t="s">
        <v>2856</v>
      </c>
      <c r="C1434" s="2" t="s">
        <v>1061</v>
      </c>
      <c r="D1434" s="2" t="s">
        <v>3363</v>
      </c>
      <c r="E1434" s="2" t="s">
        <v>2857</v>
      </c>
      <c r="F1434" s="2" t="s">
        <v>6330</v>
      </c>
      <c r="G1434" s="11" t="s">
        <v>6344</v>
      </c>
    </row>
    <row r="1435" spans="1:7" ht="27" hidden="1" customHeight="1" thickBot="1">
      <c r="A1435" s="2">
        <v>1434</v>
      </c>
      <c r="B1435" s="2" t="s">
        <v>2858</v>
      </c>
      <c r="C1435" s="2" t="s">
        <v>1061</v>
      </c>
      <c r="D1435" s="2" t="s">
        <v>3363</v>
      </c>
      <c r="E1435" s="2" t="s">
        <v>2859</v>
      </c>
      <c r="F1435" s="2" t="s">
        <v>6330</v>
      </c>
      <c r="G1435" s="11" t="s">
        <v>6344</v>
      </c>
    </row>
    <row r="1436" spans="1:7" ht="27" hidden="1" customHeight="1" thickBot="1">
      <c r="A1436" s="2">
        <v>1435</v>
      </c>
      <c r="B1436" s="2" t="s">
        <v>2860</v>
      </c>
      <c r="C1436" s="2" t="s">
        <v>1061</v>
      </c>
      <c r="D1436" s="2" t="s">
        <v>3363</v>
      </c>
      <c r="E1436" s="2" t="s">
        <v>2861</v>
      </c>
      <c r="F1436" s="2" t="s">
        <v>6330</v>
      </c>
      <c r="G1436" s="11" t="s">
        <v>6344</v>
      </c>
    </row>
    <row r="1437" spans="1:7" ht="27" hidden="1" customHeight="1" thickBot="1">
      <c r="A1437" s="2">
        <v>1436</v>
      </c>
      <c r="B1437" s="2" t="s">
        <v>2862</v>
      </c>
      <c r="C1437" s="2" t="s">
        <v>1061</v>
      </c>
      <c r="D1437" s="2" t="s">
        <v>3363</v>
      </c>
      <c r="E1437" s="2" t="s">
        <v>2863</v>
      </c>
      <c r="F1437" s="2" t="s">
        <v>6330</v>
      </c>
      <c r="G1437" s="11" t="s">
        <v>6344</v>
      </c>
    </row>
    <row r="1438" spans="1:7" ht="27" hidden="1" customHeight="1" thickBot="1">
      <c r="A1438" s="2">
        <v>1437</v>
      </c>
      <c r="B1438" s="2" t="s">
        <v>2864</v>
      </c>
      <c r="C1438" s="2" t="s">
        <v>1061</v>
      </c>
      <c r="D1438" s="2" t="s">
        <v>3363</v>
      </c>
      <c r="E1438" s="2" t="s">
        <v>2865</v>
      </c>
      <c r="F1438" s="2" t="s">
        <v>6330</v>
      </c>
      <c r="G1438" s="11" t="s">
        <v>6344</v>
      </c>
    </row>
    <row r="1439" spans="1:7" ht="27" hidden="1" customHeight="1" thickBot="1">
      <c r="A1439" s="2">
        <v>1438</v>
      </c>
      <c r="B1439" s="2" t="s">
        <v>2866</v>
      </c>
      <c r="C1439" s="2" t="s">
        <v>981</v>
      </c>
      <c r="D1439" s="2" t="s">
        <v>3431</v>
      </c>
      <c r="E1439" s="2" t="s">
        <v>2541</v>
      </c>
      <c r="F1439" s="2" t="s">
        <v>6330</v>
      </c>
      <c r="G1439" s="11" t="s">
        <v>6344</v>
      </c>
    </row>
    <row r="1440" spans="1:7" ht="27" hidden="1" customHeight="1" thickBot="1">
      <c r="A1440" s="2">
        <v>1439</v>
      </c>
      <c r="B1440" s="2" t="s">
        <v>2867</v>
      </c>
      <c r="C1440" s="2" t="s">
        <v>1061</v>
      </c>
      <c r="D1440" s="2" t="s">
        <v>3363</v>
      </c>
      <c r="E1440" s="2" t="s">
        <v>2868</v>
      </c>
      <c r="F1440" s="2" t="s">
        <v>6330</v>
      </c>
      <c r="G1440" s="11" t="s">
        <v>6344</v>
      </c>
    </row>
    <row r="1441" spans="1:7" ht="27" hidden="1" customHeight="1" thickBot="1">
      <c r="A1441" s="2">
        <v>1440</v>
      </c>
      <c r="B1441" s="2" t="s">
        <v>2869</v>
      </c>
      <c r="C1441" s="2" t="s">
        <v>813</v>
      </c>
      <c r="D1441" s="2" t="s">
        <v>3443</v>
      </c>
      <c r="E1441" s="2" t="s">
        <v>1425</v>
      </c>
      <c r="F1441" s="2" t="s">
        <v>6330</v>
      </c>
      <c r="G1441" s="11" t="s">
        <v>6344</v>
      </c>
    </row>
    <row r="1442" spans="1:7" ht="27" hidden="1" customHeight="1" thickBot="1">
      <c r="A1442" s="2">
        <v>1441</v>
      </c>
      <c r="B1442" s="2" t="s">
        <v>2870</v>
      </c>
      <c r="C1442" s="2" t="s">
        <v>813</v>
      </c>
      <c r="D1442" s="2" t="s">
        <v>3443</v>
      </c>
      <c r="E1442" s="2" t="s">
        <v>38</v>
      </c>
      <c r="F1442" s="2" t="s">
        <v>6330</v>
      </c>
      <c r="G1442" s="11" t="s">
        <v>6344</v>
      </c>
    </row>
    <row r="1443" spans="1:7" ht="27" hidden="1" customHeight="1" thickBot="1">
      <c r="A1443" s="2">
        <v>1442</v>
      </c>
      <c r="B1443" s="2" t="s">
        <v>2871</v>
      </c>
      <c r="C1443" s="2" t="s">
        <v>1712</v>
      </c>
      <c r="D1443" s="2" t="s">
        <v>3806</v>
      </c>
      <c r="E1443" s="2" t="s">
        <v>2025</v>
      </c>
      <c r="F1443" s="2" t="s">
        <v>6330</v>
      </c>
      <c r="G1443" s="11" t="s">
        <v>6344</v>
      </c>
    </row>
    <row r="1444" spans="1:7" ht="27" hidden="1" customHeight="1" thickBot="1">
      <c r="A1444" s="2">
        <v>1443</v>
      </c>
      <c r="B1444" s="2" t="s">
        <v>2872</v>
      </c>
      <c r="C1444" s="2" t="s">
        <v>915</v>
      </c>
      <c r="D1444" s="2" t="s">
        <v>3394</v>
      </c>
      <c r="E1444" s="2" t="s">
        <v>1169</v>
      </c>
      <c r="F1444" s="2" t="s">
        <v>6330</v>
      </c>
      <c r="G1444" s="11" t="s">
        <v>6344</v>
      </c>
    </row>
    <row r="1445" spans="1:7" ht="27" hidden="1" customHeight="1" thickBot="1">
      <c r="A1445" s="2">
        <v>1444</v>
      </c>
      <c r="B1445" s="2" t="s">
        <v>2873</v>
      </c>
      <c r="C1445" s="2" t="s">
        <v>930</v>
      </c>
      <c r="D1445" s="2" t="s">
        <v>3383</v>
      </c>
      <c r="E1445" s="2" t="s">
        <v>2874</v>
      </c>
      <c r="F1445" s="2" t="s">
        <v>6330</v>
      </c>
      <c r="G1445" s="11" t="s">
        <v>6344</v>
      </c>
    </row>
    <row r="1446" spans="1:7" ht="27" hidden="1" customHeight="1" thickBot="1">
      <c r="A1446" s="2">
        <v>1445</v>
      </c>
      <c r="B1446" s="2" t="s">
        <v>2875</v>
      </c>
      <c r="C1446" s="2" t="s">
        <v>2803</v>
      </c>
      <c r="D1446" s="2" t="s">
        <v>3447</v>
      </c>
      <c r="E1446" s="2" t="s">
        <v>2876</v>
      </c>
      <c r="F1446" s="2" t="s">
        <v>6330</v>
      </c>
      <c r="G1446" s="11" t="s">
        <v>6344</v>
      </c>
    </row>
    <row r="1447" spans="1:7" ht="27" hidden="1" customHeight="1" thickBot="1">
      <c r="A1447" s="2">
        <v>1446</v>
      </c>
      <c r="B1447" s="2" t="s">
        <v>2877</v>
      </c>
      <c r="C1447" s="2" t="s">
        <v>1357</v>
      </c>
      <c r="D1447" s="2" t="s">
        <v>3433</v>
      </c>
      <c r="E1447" s="2" t="s">
        <v>1390</v>
      </c>
      <c r="F1447" s="2" t="s">
        <v>6330</v>
      </c>
      <c r="G1447" s="11" t="s">
        <v>6344</v>
      </c>
    </row>
    <row r="1448" spans="1:7" ht="27" hidden="1" customHeight="1" thickBot="1">
      <c r="A1448" s="2">
        <v>1447</v>
      </c>
      <c r="B1448" s="2" t="s">
        <v>2878</v>
      </c>
      <c r="C1448" s="2" t="s">
        <v>1357</v>
      </c>
      <c r="D1448" s="2" t="s">
        <v>3433</v>
      </c>
      <c r="E1448" s="2" t="s">
        <v>2879</v>
      </c>
      <c r="F1448" s="2" t="s">
        <v>6330</v>
      </c>
      <c r="G1448" s="11" t="s">
        <v>6344</v>
      </c>
    </row>
    <row r="1449" spans="1:7" ht="27" hidden="1" customHeight="1" thickBot="1">
      <c r="A1449" s="2">
        <v>1448</v>
      </c>
      <c r="B1449" s="2" t="s">
        <v>2880</v>
      </c>
      <c r="C1449" s="2" t="s">
        <v>813</v>
      </c>
      <c r="D1449" s="2" t="s">
        <v>3443</v>
      </c>
      <c r="E1449" s="2" t="s">
        <v>1682</v>
      </c>
      <c r="F1449" s="2" t="s">
        <v>6330</v>
      </c>
      <c r="G1449" s="11" t="s">
        <v>6344</v>
      </c>
    </row>
    <row r="1450" spans="1:7" ht="27" hidden="1" customHeight="1" thickBot="1">
      <c r="A1450" s="2">
        <v>1449</v>
      </c>
      <c r="B1450" s="2" t="s">
        <v>2881</v>
      </c>
      <c r="C1450" s="2" t="s">
        <v>1357</v>
      </c>
      <c r="D1450" s="2" t="s">
        <v>3433</v>
      </c>
      <c r="E1450" s="2" t="s">
        <v>2882</v>
      </c>
      <c r="F1450" s="2" t="s">
        <v>6330</v>
      </c>
      <c r="G1450" s="11" t="s">
        <v>6344</v>
      </c>
    </row>
    <row r="1451" spans="1:7" ht="27" hidden="1" customHeight="1" thickBot="1">
      <c r="A1451" s="2">
        <v>1450</v>
      </c>
      <c r="B1451" s="2" t="s">
        <v>2883</v>
      </c>
      <c r="C1451" s="2" t="s">
        <v>915</v>
      </c>
      <c r="D1451" s="2" t="s">
        <v>3394</v>
      </c>
      <c r="E1451" s="2" t="s">
        <v>2537</v>
      </c>
      <c r="F1451" s="2" t="s">
        <v>6330</v>
      </c>
      <c r="G1451" s="11" t="s">
        <v>6344</v>
      </c>
    </row>
    <row r="1452" spans="1:7" ht="27" hidden="1" customHeight="1" thickBot="1">
      <c r="A1452" s="2">
        <v>1451</v>
      </c>
      <c r="B1452" s="2" t="s">
        <v>2884</v>
      </c>
      <c r="C1452" s="2" t="s">
        <v>1357</v>
      </c>
      <c r="D1452" s="2" t="s">
        <v>3433</v>
      </c>
      <c r="E1452" s="2" t="s">
        <v>2885</v>
      </c>
      <c r="F1452" s="2" t="s">
        <v>6330</v>
      </c>
      <c r="G1452" s="11" t="s">
        <v>6344</v>
      </c>
    </row>
    <row r="1453" spans="1:7" ht="27" hidden="1" customHeight="1" thickBot="1">
      <c r="A1453" s="2">
        <v>1452</v>
      </c>
      <c r="B1453" s="2" t="s">
        <v>2886</v>
      </c>
      <c r="C1453" s="2" t="s">
        <v>200</v>
      </c>
      <c r="D1453" s="2" t="s">
        <v>3707</v>
      </c>
      <c r="E1453" s="2" t="s">
        <v>2887</v>
      </c>
      <c r="F1453" s="2" t="s">
        <v>6330</v>
      </c>
      <c r="G1453" s="11" t="s">
        <v>6344</v>
      </c>
    </row>
    <row r="1454" spans="1:7" ht="27" hidden="1" customHeight="1" thickBot="1">
      <c r="A1454" s="2">
        <v>1453</v>
      </c>
      <c r="B1454" s="2" t="s">
        <v>2888</v>
      </c>
      <c r="C1454" s="2" t="s">
        <v>1684</v>
      </c>
      <c r="D1454" s="2" t="s">
        <v>3511</v>
      </c>
      <c r="E1454" s="2" t="s">
        <v>2889</v>
      </c>
      <c r="F1454" s="2" t="s">
        <v>6330</v>
      </c>
      <c r="G1454" s="11" t="s">
        <v>6344</v>
      </c>
    </row>
    <row r="1455" spans="1:7" ht="27" hidden="1" customHeight="1" thickBot="1">
      <c r="A1455" s="2">
        <v>1454</v>
      </c>
      <c r="B1455" s="2" t="s">
        <v>2890</v>
      </c>
      <c r="C1455" s="2" t="s">
        <v>2891</v>
      </c>
      <c r="D1455" s="2" t="s">
        <v>3383</v>
      </c>
      <c r="E1455" s="2" t="s">
        <v>2892</v>
      </c>
      <c r="F1455" s="2" t="s">
        <v>6330</v>
      </c>
      <c r="G1455" s="11" t="s">
        <v>6344</v>
      </c>
    </row>
    <row r="1456" spans="1:7" ht="27" hidden="1" customHeight="1" thickBot="1">
      <c r="A1456" s="2">
        <v>1455</v>
      </c>
      <c r="B1456" s="2" t="s">
        <v>2893</v>
      </c>
      <c r="C1456" s="2" t="s">
        <v>145</v>
      </c>
      <c r="D1456" s="2" t="s">
        <v>3371</v>
      </c>
      <c r="E1456" s="2" t="s">
        <v>1255</v>
      </c>
      <c r="F1456" s="2" t="s">
        <v>6330</v>
      </c>
      <c r="G1456" s="11" t="s">
        <v>6344</v>
      </c>
    </row>
    <row r="1457" spans="1:7" ht="27" hidden="1" customHeight="1" thickBot="1">
      <c r="A1457" s="2">
        <v>1456</v>
      </c>
      <c r="B1457" s="2" t="s">
        <v>2894</v>
      </c>
      <c r="C1457" s="2" t="s">
        <v>2064</v>
      </c>
      <c r="D1457" s="2" t="s">
        <v>3680</v>
      </c>
      <c r="E1457" s="2" t="s">
        <v>2895</v>
      </c>
      <c r="F1457" s="2" t="s">
        <v>6330</v>
      </c>
      <c r="G1457" s="11" t="s">
        <v>6344</v>
      </c>
    </row>
    <row r="1458" spans="1:7" ht="27" hidden="1" customHeight="1" thickBot="1">
      <c r="A1458" s="2">
        <v>1457</v>
      </c>
      <c r="B1458" s="2" t="s">
        <v>2896</v>
      </c>
      <c r="C1458" s="2" t="s">
        <v>756</v>
      </c>
      <c r="D1458" s="2" t="s">
        <v>3807</v>
      </c>
      <c r="E1458" s="2" t="s">
        <v>1977</v>
      </c>
      <c r="F1458" s="2" t="s">
        <v>6330</v>
      </c>
      <c r="G1458" s="11" t="s">
        <v>6344</v>
      </c>
    </row>
    <row r="1459" spans="1:7" ht="27" hidden="1" customHeight="1" thickBot="1">
      <c r="A1459" s="2">
        <v>1458</v>
      </c>
      <c r="B1459" s="2" t="s">
        <v>2897</v>
      </c>
      <c r="C1459" s="2" t="s">
        <v>265</v>
      </c>
      <c r="D1459" s="2" t="s">
        <v>3712</v>
      </c>
      <c r="E1459" s="2" t="s">
        <v>2080</v>
      </c>
      <c r="F1459" s="2" t="s">
        <v>6330</v>
      </c>
      <c r="G1459" s="11" t="s">
        <v>6344</v>
      </c>
    </row>
    <row r="1460" spans="1:7" ht="27" hidden="1" customHeight="1" thickBot="1">
      <c r="A1460" s="2">
        <v>1459</v>
      </c>
      <c r="B1460" s="2" t="s">
        <v>2898</v>
      </c>
      <c r="C1460" s="2" t="s">
        <v>680</v>
      </c>
      <c r="D1460" s="2" t="s">
        <v>3481</v>
      </c>
      <c r="E1460" s="2" t="s">
        <v>2899</v>
      </c>
      <c r="F1460" s="2" t="s">
        <v>6330</v>
      </c>
      <c r="G1460" s="11" t="s">
        <v>6344</v>
      </c>
    </row>
    <row r="1461" spans="1:7" ht="27" hidden="1" customHeight="1" thickBot="1">
      <c r="A1461" s="2">
        <v>1460</v>
      </c>
      <c r="B1461" s="2" t="s">
        <v>2900</v>
      </c>
      <c r="C1461" s="2" t="s">
        <v>48</v>
      </c>
      <c r="D1461" s="2" t="s">
        <v>3405</v>
      </c>
      <c r="E1461" s="2" t="s">
        <v>52</v>
      </c>
      <c r="F1461" s="2" t="s">
        <v>6330</v>
      </c>
      <c r="G1461" s="11" t="s">
        <v>6344</v>
      </c>
    </row>
    <row r="1462" spans="1:7" ht="27" hidden="1" customHeight="1" thickBot="1">
      <c r="A1462" s="2">
        <v>1461</v>
      </c>
      <c r="B1462" s="2" t="s">
        <v>2901</v>
      </c>
      <c r="C1462" s="2" t="s">
        <v>1193</v>
      </c>
      <c r="D1462" s="2" t="s">
        <v>3411</v>
      </c>
      <c r="E1462" s="2" t="s">
        <v>1304</v>
      </c>
      <c r="F1462" s="2" t="s">
        <v>6330</v>
      </c>
      <c r="G1462" s="11" t="s">
        <v>6344</v>
      </c>
    </row>
    <row r="1463" spans="1:7" ht="27" hidden="1" customHeight="1" thickBot="1">
      <c r="A1463" s="2">
        <v>1462</v>
      </c>
      <c r="B1463" s="2" t="s">
        <v>2902</v>
      </c>
      <c r="C1463" s="2" t="s">
        <v>1339</v>
      </c>
      <c r="D1463" s="2" t="s">
        <v>3427</v>
      </c>
      <c r="E1463" s="2" t="s">
        <v>2903</v>
      </c>
      <c r="F1463" s="2" t="s">
        <v>6330</v>
      </c>
      <c r="G1463" s="11" t="s">
        <v>6344</v>
      </c>
    </row>
    <row r="1464" spans="1:7" ht="27" hidden="1" customHeight="1" thickBot="1">
      <c r="A1464" s="2">
        <v>1463</v>
      </c>
      <c r="B1464" s="2" t="s">
        <v>2904</v>
      </c>
      <c r="C1464" s="2" t="s">
        <v>1339</v>
      </c>
      <c r="D1464" s="2" t="s">
        <v>3427</v>
      </c>
      <c r="E1464" s="2" t="s">
        <v>2905</v>
      </c>
      <c r="F1464" s="2" t="s">
        <v>6330</v>
      </c>
      <c r="G1464" s="11" t="s">
        <v>6344</v>
      </c>
    </row>
    <row r="1465" spans="1:7" ht="27" hidden="1" customHeight="1" thickBot="1">
      <c r="A1465" s="2">
        <v>1464</v>
      </c>
      <c r="B1465" s="2" t="s">
        <v>2906</v>
      </c>
      <c r="C1465" s="2" t="s">
        <v>813</v>
      </c>
      <c r="D1465" s="2" t="s">
        <v>3443</v>
      </c>
      <c r="E1465" s="2" t="s">
        <v>2907</v>
      </c>
      <c r="F1465" s="2" t="s">
        <v>6330</v>
      </c>
      <c r="G1465" s="11" t="s">
        <v>6344</v>
      </c>
    </row>
    <row r="1466" spans="1:7" ht="27" hidden="1" customHeight="1" thickBot="1">
      <c r="A1466" s="2">
        <v>1465</v>
      </c>
      <c r="B1466" s="2" t="s">
        <v>2908</v>
      </c>
      <c r="C1466" s="2" t="s">
        <v>1061</v>
      </c>
      <c r="D1466" s="2" t="s">
        <v>3398</v>
      </c>
      <c r="E1466" s="2" t="s">
        <v>2909</v>
      </c>
      <c r="F1466" s="2" t="s">
        <v>6330</v>
      </c>
      <c r="G1466" s="11" t="s">
        <v>6344</v>
      </c>
    </row>
    <row r="1467" spans="1:7" ht="27" hidden="1" customHeight="1" thickBot="1">
      <c r="A1467" s="2">
        <v>1466</v>
      </c>
      <c r="B1467" s="2" t="s">
        <v>2910</v>
      </c>
      <c r="C1467" s="2" t="s">
        <v>48</v>
      </c>
      <c r="D1467" s="2" t="s">
        <v>3405</v>
      </c>
      <c r="E1467" s="2" t="s">
        <v>55</v>
      </c>
      <c r="F1467" s="2" t="s">
        <v>6330</v>
      </c>
      <c r="G1467" s="11" t="s">
        <v>6344</v>
      </c>
    </row>
    <row r="1468" spans="1:7" ht="27" hidden="1" customHeight="1" thickBot="1">
      <c r="A1468" s="2">
        <v>1467</v>
      </c>
      <c r="B1468" s="2" t="s">
        <v>2911</v>
      </c>
      <c r="C1468" s="2" t="s">
        <v>813</v>
      </c>
      <c r="D1468" s="2" t="s">
        <v>3443</v>
      </c>
      <c r="E1468" s="2" t="s">
        <v>2912</v>
      </c>
      <c r="F1468" s="2" t="s">
        <v>6330</v>
      </c>
      <c r="G1468" s="11" t="s">
        <v>6344</v>
      </c>
    </row>
    <row r="1469" spans="1:7" ht="27" hidden="1" customHeight="1" thickBot="1">
      <c r="A1469" s="2">
        <v>1468</v>
      </c>
      <c r="B1469" s="2" t="s">
        <v>2913</v>
      </c>
      <c r="C1469" s="2" t="s">
        <v>2914</v>
      </c>
      <c r="D1469" s="2" t="s">
        <v>3432</v>
      </c>
      <c r="E1469" s="2" t="s">
        <v>1172</v>
      </c>
      <c r="F1469" s="2" t="s">
        <v>6330</v>
      </c>
      <c r="G1469" s="11" t="s">
        <v>6344</v>
      </c>
    </row>
    <row r="1470" spans="1:7" ht="27" hidden="1" customHeight="1" thickBot="1">
      <c r="A1470" s="2">
        <v>1469</v>
      </c>
      <c r="B1470" s="2" t="s">
        <v>2915</v>
      </c>
      <c r="C1470" s="2" t="s">
        <v>1238</v>
      </c>
      <c r="D1470" s="2" t="s">
        <v>3441</v>
      </c>
      <c r="E1470" s="2" t="s">
        <v>20</v>
      </c>
      <c r="F1470" s="2" t="s">
        <v>6330</v>
      </c>
      <c r="G1470" s="11" t="s">
        <v>6344</v>
      </c>
    </row>
    <row r="1471" spans="1:7" ht="27" hidden="1" customHeight="1" thickBot="1">
      <c r="A1471" s="2">
        <v>1470</v>
      </c>
      <c r="B1471" s="2" t="s">
        <v>2916</v>
      </c>
      <c r="C1471" s="2" t="s">
        <v>1856</v>
      </c>
      <c r="D1471" s="2" t="s">
        <v>3419</v>
      </c>
      <c r="E1471" s="2" t="s">
        <v>799</v>
      </c>
      <c r="F1471" s="2" t="s">
        <v>6330</v>
      </c>
      <c r="G1471" s="11" t="s">
        <v>6344</v>
      </c>
    </row>
    <row r="1472" spans="1:7" ht="27" hidden="1" customHeight="1" thickBot="1">
      <c r="A1472" s="2">
        <v>1471</v>
      </c>
      <c r="B1472" s="2" t="s">
        <v>2917</v>
      </c>
      <c r="C1472" s="2" t="s">
        <v>813</v>
      </c>
      <c r="D1472" s="2" t="s">
        <v>3443</v>
      </c>
      <c r="E1472" s="2" t="s">
        <v>1468</v>
      </c>
      <c r="F1472" s="2" t="s">
        <v>6330</v>
      </c>
      <c r="G1472" s="11" t="s">
        <v>6344</v>
      </c>
    </row>
    <row r="1473" spans="1:7" ht="27" hidden="1" customHeight="1" thickBot="1">
      <c r="A1473" s="2">
        <v>1472</v>
      </c>
      <c r="B1473" s="2" t="s">
        <v>2918</v>
      </c>
      <c r="C1473" s="2" t="s">
        <v>813</v>
      </c>
      <c r="D1473" s="2" t="s">
        <v>3443</v>
      </c>
      <c r="E1473" s="2" t="s">
        <v>2919</v>
      </c>
      <c r="F1473" s="2" t="s">
        <v>6330</v>
      </c>
      <c r="G1473" s="11" t="s">
        <v>6344</v>
      </c>
    </row>
    <row r="1474" spans="1:7" ht="27" hidden="1" customHeight="1" thickBot="1">
      <c r="A1474" s="2">
        <v>1473</v>
      </c>
      <c r="B1474" s="2" t="s">
        <v>2920</v>
      </c>
      <c r="C1474" s="2" t="s">
        <v>804</v>
      </c>
      <c r="D1474" s="2" t="s">
        <v>3414</v>
      </c>
      <c r="E1474" s="2" t="s">
        <v>2921</v>
      </c>
      <c r="F1474" s="2" t="s">
        <v>6330</v>
      </c>
      <c r="G1474" s="11" t="s">
        <v>6344</v>
      </c>
    </row>
    <row r="1475" spans="1:7" ht="27" hidden="1" customHeight="1" thickBot="1">
      <c r="A1475" s="2">
        <v>1474</v>
      </c>
      <c r="B1475" s="2" t="s">
        <v>2922</v>
      </c>
      <c r="C1475" s="2" t="s">
        <v>813</v>
      </c>
      <c r="D1475" s="2" t="s">
        <v>3443</v>
      </c>
      <c r="E1475" s="2" t="s">
        <v>2923</v>
      </c>
      <c r="F1475" s="2" t="s">
        <v>6330</v>
      </c>
      <c r="G1475" s="11" t="s">
        <v>6344</v>
      </c>
    </row>
    <row r="1476" spans="1:7" ht="27" hidden="1" customHeight="1" thickBot="1">
      <c r="A1476" s="2">
        <v>1475</v>
      </c>
      <c r="B1476" s="2" t="s">
        <v>2924</v>
      </c>
      <c r="C1476" s="2" t="s">
        <v>145</v>
      </c>
      <c r="D1476" s="2" t="s">
        <v>3371</v>
      </c>
      <c r="E1476" s="2" t="s">
        <v>185</v>
      </c>
      <c r="F1476" s="2" t="s">
        <v>6330</v>
      </c>
      <c r="G1476" s="11" t="s">
        <v>6344</v>
      </c>
    </row>
    <row r="1477" spans="1:7" ht="27" hidden="1" customHeight="1" thickBot="1">
      <c r="A1477" s="2">
        <v>1476</v>
      </c>
      <c r="B1477" s="2" t="s">
        <v>2925</v>
      </c>
      <c r="C1477" s="2" t="s">
        <v>813</v>
      </c>
      <c r="D1477" s="2" t="s">
        <v>3443</v>
      </c>
      <c r="E1477" s="2" t="s">
        <v>2603</v>
      </c>
      <c r="F1477" s="2" t="s">
        <v>6330</v>
      </c>
      <c r="G1477" s="11" t="s">
        <v>6344</v>
      </c>
    </row>
    <row r="1478" spans="1:7" ht="27" hidden="1" customHeight="1" thickBot="1">
      <c r="A1478" s="2">
        <v>1477</v>
      </c>
      <c r="B1478" s="2" t="s">
        <v>2926</v>
      </c>
      <c r="C1478" s="2" t="s">
        <v>2891</v>
      </c>
      <c r="D1478" s="2" t="s">
        <v>3383</v>
      </c>
      <c r="E1478" s="2" t="s">
        <v>2927</v>
      </c>
      <c r="F1478" s="2" t="s">
        <v>6330</v>
      </c>
      <c r="G1478" s="11" t="s">
        <v>6344</v>
      </c>
    </row>
    <row r="1479" spans="1:7" ht="27" hidden="1" customHeight="1" thickBot="1">
      <c r="A1479" s="2">
        <v>1478</v>
      </c>
      <c r="B1479" s="2" t="s">
        <v>2928</v>
      </c>
      <c r="C1479" s="2" t="s">
        <v>48</v>
      </c>
      <c r="D1479" s="2" t="s">
        <v>3405</v>
      </c>
      <c r="E1479" s="2" t="s">
        <v>835</v>
      </c>
      <c r="F1479" s="2" t="s">
        <v>6330</v>
      </c>
      <c r="G1479" s="11" t="s">
        <v>6344</v>
      </c>
    </row>
    <row r="1480" spans="1:7" ht="27" hidden="1" customHeight="1" thickBot="1">
      <c r="A1480" s="2">
        <v>1479</v>
      </c>
      <c r="B1480" s="2" t="s">
        <v>2929</v>
      </c>
      <c r="C1480" s="2" t="s">
        <v>813</v>
      </c>
      <c r="D1480" s="2" t="s">
        <v>3443</v>
      </c>
      <c r="E1480" s="2" t="s">
        <v>1634</v>
      </c>
      <c r="F1480" s="2" t="s">
        <v>6330</v>
      </c>
      <c r="G1480" s="11" t="s">
        <v>6344</v>
      </c>
    </row>
    <row r="1481" spans="1:7" ht="27" hidden="1" customHeight="1" thickBot="1">
      <c r="A1481" s="2">
        <v>1480</v>
      </c>
      <c r="B1481" s="2" t="s">
        <v>2930</v>
      </c>
      <c r="C1481" s="2" t="s">
        <v>813</v>
      </c>
      <c r="D1481" s="2" t="s">
        <v>3443</v>
      </c>
      <c r="E1481" s="2" t="s">
        <v>1742</v>
      </c>
      <c r="F1481" s="2" t="s">
        <v>6330</v>
      </c>
      <c r="G1481" s="11" t="s">
        <v>6344</v>
      </c>
    </row>
    <row r="1482" spans="1:7" ht="27" hidden="1" customHeight="1" thickBot="1">
      <c r="A1482" s="2">
        <v>1481</v>
      </c>
      <c r="B1482" s="2" t="s">
        <v>2931</v>
      </c>
      <c r="C1482" s="2" t="s">
        <v>163</v>
      </c>
      <c r="D1482" s="2" t="s">
        <v>3367</v>
      </c>
      <c r="E1482" s="2" t="s">
        <v>2932</v>
      </c>
      <c r="F1482" s="2" t="s">
        <v>6330</v>
      </c>
      <c r="G1482" s="11" t="s">
        <v>6344</v>
      </c>
    </row>
    <row r="1483" spans="1:7" ht="27" hidden="1" customHeight="1" thickBot="1">
      <c r="A1483" s="2">
        <v>1482</v>
      </c>
      <c r="B1483" s="2" t="s">
        <v>2933</v>
      </c>
      <c r="C1483" s="2" t="s">
        <v>48</v>
      </c>
      <c r="D1483" s="2" t="s">
        <v>3405</v>
      </c>
      <c r="E1483" s="2" t="s">
        <v>54</v>
      </c>
      <c r="F1483" s="2" t="s">
        <v>6330</v>
      </c>
      <c r="G1483" s="11" t="s">
        <v>6344</v>
      </c>
    </row>
    <row r="1484" spans="1:7" ht="27" hidden="1" customHeight="1" thickBot="1">
      <c r="A1484" s="2">
        <v>1483</v>
      </c>
      <c r="B1484" s="2" t="s">
        <v>2934</v>
      </c>
      <c r="C1484" s="2" t="s">
        <v>804</v>
      </c>
      <c r="D1484" s="2" t="s">
        <v>3414</v>
      </c>
      <c r="E1484" s="2" t="s">
        <v>1724</v>
      </c>
      <c r="F1484" s="2" t="s">
        <v>6330</v>
      </c>
      <c r="G1484" s="11" t="s">
        <v>6344</v>
      </c>
    </row>
    <row r="1485" spans="1:7" ht="27" hidden="1" customHeight="1" thickBot="1">
      <c r="A1485" s="2">
        <v>1484</v>
      </c>
      <c r="B1485" s="2" t="s">
        <v>2935</v>
      </c>
      <c r="C1485" s="2" t="s">
        <v>813</v>
      </c>
      <c r="D1485" s="2" t="s">
        <v>3443</v>
      </c>
      <c r="E1485" s="2" t="s">
        <v>2936</v>
      </c>
      <c r="F1485" s="2" t="s">
        <v>6330</v>
      </c>
      <c r="G1485" s="11" t="s">
        <v>6344</v>
      </c>
    </row>
    <row r="1486" spans="1:7" ht="27" hidden="1" customHeight="1" thickBot="1">
      <c r="A1486" s="2">
        <v>1485</v>
      </c>
      <c r="B1486" s="2" t="s">
        <v>2937</v>
      </c>
      <c r="C1486" s="2" t="s">
        <v>48</v>
      </c>
      <c r="D1486" s="2" t="s">
        <v>3405</v>
      </c>
      <c r="E1486" s="2" t="s">
        <v>2938</v>
      </c>
      <c r="F1486" s="2" t="s">
        <v>6330</v>
      </c>
      <c r="G1486" s="11" t="s">
        <v>6344</v>
      </c>
    </row>
    <row r="1487" spans="1:7" ht="27" hidden="1" customHeight="1" thickBot="1">
      <c r="A1487" s="2">
        <v>1486</v>
      </c>
      <c r="B1487" s="2" t="s">
        <v>2939</v>
      </c>
      <c r="C1487" s="2" t="s">
        <v>2940</v>
      </c>
      <c r="D1487" s="2" t="s">
        <v>3409</v>
      </c>
      <c r="E1487" s="2" t="s">
        <v>2941</v>
      </c>
      <c r="F1487" s="2" t="s">
        <v>6330</v>
      </c>
      <c r="G1487" s="11" t="s">
        <v>6344</v>
      </c>
    </row>
    <row r="1488" spans="1:7" ht="27" hidden="1" customHeight="1" thickBot="1">
      <c r="A1488" s="2">
        <v>1487</v>
      </c>
      <c r="B1488" s="2" t="s">
        <v>2942</v>
      </c>
      <c r="C1488" s="2" t="s">
        <v>2891</v>
      </c>
      <c r="D1488" s="2" t="s">
        <v>3383</v>
      </c>
      <c r="E1488" s="2" t="s">
        <v>2943</v>
      </c>
      <c r="F1488" s="2" t="s">
        <v>6330</v>
      </c>
      <c r="G1488" s="11" t="s">
        <v>6344</v>
      </c>
    </row>
    <row r="1489" spans="1:7" ht="27" hidden="1" customHeight="1" thickBot="1">
      <c r="A1489" s="2">
        <v>1488</v>
      </c>
      <c r="B1489" s="2" t="s">
        <v>2944</v>
      </c>
      <c r="C1489" s="2" t="s">
        <v>145</v>
      </c>
      <c r="D1489" s="2" t="s">
        <v>3371</v>
      </c>
      <c r="E1489" s="2" t="s">
        <v>2945</v>
      </c>
      <c r="F1489" s="2" t="s">
        <v>6330</v>
      </c>
      <c r="G1489" s="11" t="s">
        <v>6344</v>
      </c>
    </row>
    <row r="1490" spans="1:7" ht="27" hidden="1" customHeight="1" thickBot="1">
      <c r="A1490" s="2">
        <v>1489</v>
      </c>
      <c r="B1490" s="2" t="s">
        <v>2946</v>
      </c>
      <c r="C1490" s="2" t="s">
        <v>804</v>
      </c>
      <c r="D1490" s="2" t="s">
        <v>3414</v>
      </c>
      <c r="E1490" s="2" t="s">
        <v>2947</v>
      </c>
      <c r="F1490" s="2" t="s">
        <v>6330</v>
      </c>
      <c r="G1490" s="11" t="s">
        <v>6344</v>
      </c>
    </row>
    <row r="1491" spans="1:7" ht="27" hidden="1" customHeight="1" thickBot="1">
      <c r="A1491" s="2">
        <v>1490</v>
      </c>
      <c r="B1491" s="2" t="s">
        <v>2948</v>
      </c>
      <c r="C1491" s="2" t="s">
        <v>804</v>
      </c>
      <c r="D1491" s="2" t="s">
        <v>3414</v>
      </c>
      <c r="E1491" s="2" t="s">
        <v>2949</v>
      </c>
      <c r="F1491" s="2" t="s">
        <v>6330</v>
      </c>
      <c r="G1491" s="11" t="s">
        <v>6344</v>
      </c>
    </row>
    <row r="1492" spans="1:7" ht="27" hidden="1" customHeight="1" thickBot="1">
      <c r="A1492" s="2">
        <v>1491</v>
      </c>
      <c r="B1492" s="2" t="s">
        <v>2950</v>
      </c>
      <c r="C1492" s="2" t="s">
        <v>58</v>
      </c>
      <c r="D1492" s="2" t="s">
        <v>3704</v>
      </c>
      <c r="E1492" s="2" t="s">
        <v>2951</v>
      </c>
      <c r="F1492" s="2" t="s">
        <v>6330</v>
      </c>
      <c r="G1492" s="11" t="s">
        <v>6344</v>
      </c>
    </row>
    <row r="1493" spans="1:7" ht="27" hidden="1" customHeight="1" thickBot="1">
      <c r="A1493" s="2">
        <v>1492</v>
      </c>
      <c r="B1493" s="2" t="s">
        <v>2952</v>
      </c>
      <c r="C1493" s="2" t="s">
        <v>48</v>
      </c>
      <c r="D1493" s="2" t="s">
        <v>3405</v>
      </c>
      <c r="E1493" s="2" t="s">
        <v>2953</v>
      </c>
      <c r="F1493" s="2" t="s">
        <v>6330</v>
      </c>
      <c r="G1493" s="11" t="s">
        <v>6344</v>
      </c>
    </row>
    <row r="1494" spans="1:7" ht="27" hidden="1" customHeight="1" thickBot="1">
      <c r="A1494" s="2">
        <v>1493</v>
      </c>
      <c r="B1494" s="2" t="s">
        <v>2954</v>
      </c>
      <c r="C1494" s="2" t="s">
        <v>389</v>
      </c>
      <c r="D1494" s="2" t="s">
        <v>3705</v>
      </c>
      <c r="E1494" s="2" t="s">
        <v>2955</v>
      </c>
      <c r="F1494" s="2" t="s">
        <v>6330</v>
      </c>
      <c r="G1494" s="11" t="s">
        <v>6344</v>
      </c>
    </row>
    <row r="1495" spans="1:7" ht="27" hidden="1" customHeight="1" thickBot="1">
      <c r="A1495" s="2">
        <v>1494</v>
      </c>
      <c r="B1495" s="2" t="s">
        <v>2956</v>
      </c>
      <c r="C1495" s="2" t="s">
        <v>48</v>
      </c>
      <c r="D1495" s="2" t="s">
        <v>3405</v>
      </c>
      <c r="E1495" s="2" t="s">
        <v>2957</v>
      </c>
      <c r="F1495" s="2" t="s">
        <v>6330</v>
      </c>
      <c r="G1495" s="11" t="s">
        <v>6344</v>
      </c>
    </row>
    <row r="1496" spans="1:7" ht="27" hidden="1" customHeight="1" thickBot="1">
      <c r="A1496" s="2">
        <v>1495</v>
      </c>
      <c r="B1496" s="2" t="s">
        <v>2958</v>
      </c>
      <c r="C1496" s="2" t="s">
        <v>813</v>
      </c>
      <c r="D1496" s="2" t="s">
        <v>3443</v>
      </c>
      <c r="E1496" s="2" t="s">
        <v>2960</v>
      </c>
      <c r="F1496" s="2" t="s">
        <v>6330</v>
      </c>
      <c r="G1496" s="11" t="s">
        <v>6344</v>
      </c>
    </row>
    <row r="1497" spans="1:7" ht="27" hidden="1" customHeight="1" thickBot="1">
      <c r="A1497" s="2">
        <v>1496</v>
      </c>
      <c r="B1497" s="2" t="s">
        <v>2961</v>
      </c>
      <c r="C1497" s="2" t="s">
        <v>265</v>
      </c>
      <c r="D1497" s="2" t="s">
        <v>3389</v>
      </c>
      <c r="E1497" s="2" t="s">
        <v>2962</v>
      </c>
      <c r="F1497" s="2" t="s">
        <v>6330</v>
      </c>
      <c r="G1497" s="11" t="s">
        <v>6344</v>
      </c>
    </row>
    <row r="1498" spans="1:7" ht="27" hidden="1" customHeight="1" thickBot="1">
      <c r="A1498" s="2">
        <v>1497</v>
      </c>
      <c r="B1498" s="2" t="s">
        <v>2963</v>
      </c>
      <c r="C1498" s="2" t="s">
        <v>1589</v>
      </c>
      <c r="D1498" s="2" t="s">
        <v>3483</v>
      </c>
      <c r="E1498" s="2" t="s">
        <v>2712</v>
      </c>
      <c r="F1498" s="2" t="s">
        <v>6330</v>
      </c>
      <c r="G1498" s="11" t="s">
        <v>6344</v>
      </c>
    </row>
    <row r="1499" spans="1:7" ht="27" hidden="1" customHeight="1" thickBot="1">
      <c r="A1499" s="2">
        <v>1498</v>
      </c>
      <c r="B1499" s="2" t="s">
        <v>2964</v>
      </c>
      <c r="C1499" s="2" t="s">
        <v>1684</v>
      </c>
      <c r="D1499" s="2" t="s">
        <v>3511</v>
      </c>
      <c r="E1499" s="2" t="s">
        <v>2965</v>
      </c>
      <c r="F1499" s="2" t="s">
        <v>6330</v>
      </c>
      <c r="G1499" s="11" t="s">
        <v>6343</v>
      </c>
    </row>
    <row r="1500" spans="1:7" ht="27" hidden="1" customHeight="1" thickBot="1">
      <c r="A1500" s="2">
        <v>1499</v>
      </c>
      <c r="B1500" s="2" t="s">
        <v>2966</v>
      </c>
      <c r="C1500" s="2" t="s">
        <v>48</v>
      </c>
      <c r="D1500" s="2" t="s">
        <v>3405</v>
      </c>
      <c r="E1500" s="2" t="s">
        <v>50</v>
      </c>
      <c r="F1500" s="2" t="s">
        <v>6330</v>
      </c>
      <c r="G1500" s="11" t="s">
        <v>6343</v>
      </c>
    </row>
    <row r="1501" spans="1:7" ht="27" hidden="1" customHeight="1" thickBot="1">
      <c r="A1501" s="2">
        <v>1500</v>
      </c>
      <c r="B1501" s="2" t="s">
        <v>2967</v>
      </c>
      <c r="C1501" s="2" t="s">
        <v>813</v>
      </c>
      <c r="D1501" s="2" t="s">
        <v>3443</v>
      </c>
      <c r="E1501" s="2" t="s">
        <v>1553</v>
      </c>
      <c r="F1501" s="2" t="s">
        <v>6330</v>
      </c>
      <c r="G1501" s="11" t="s">
        <v>6343</v>
      </c>
    </row>
    <row r="1502" spans="1:7" ht="27" hidden="1" customHeight="1" thickBot="1">
      <c r="A1502" s="2">
        <v>1501</v>
      </c>
      <c r="B1502" s="2" t="s">
        <v>2968</v>
      </c>
      <c r="C1502" s="2" t="s">
        <v>48</v>
      </c>
      <c r="D1502" s="2" t="s">
        <v>834</v>
      </c>
      <c r="E1502" s="2" t="s">
        <v>2969</v>
      </c>
      <c r="F1502" s="2" t="s">
        <v>6330</v>
      </c>
      <c r="G1502" s="11" t="s">
        <v>6343</v>
      </c>
    </row>
    <row r="1503" spans="1:7" ht="27" hidden="1" customHeight="1" thickBot="1">
      <c r="A1503" s="2">
        <v>1502</v>
      </c>
      <c r="B1503" s="2" t="s">
        <v>2970</v>
      </c>
      <c r="C1503" s="2" t="s">
        <v>2971</v>
      </c>
      <c r="D1503" s="2" t="s">
        <v>3449</v>
      </c>
      <c r="E1503" s="2" t="s">
        <v>1437</v>
      </c>
      <c r="F1503" s="2" t="s">
        <v>6330</v>
      </c>
      <c r="G1503" s="11" t="s">
        <v>6343</v>
      </c>
    </row>
    <row r="1504" spans="1:7" ht="27" hidden="1" customHeight="1" thickBot="1">
      <c r="A1504" s="2">
        <v>1503</v>
      </c>
      <c r="B1504" s="2" t="s">
        <v>2972</v>
      </c>
      <c r="C1504" s="2" t="s">
        <v>680</v>
      </c>
      <c r="D1504" s="2" t="s">
        <v>3481</v>
      </c>
      <c r="E1504" s="2" t="s">
        <v>2973</v>
      </c>
      <c r="F1504" s="2" t="s">
        <v>6330</v>
      </c>
      <c r="G1504" s="11" t="s">
        <v>6343</v>
      </c>
    </row>
    <row r="1505" spans="1:7" ht="27" hidden="1" customHeight="1" thickBot="1">
      <c r="A1505" s="2">
        <v>1504</v>
      </c>
      <c r="B1505" s="2" t="s">
        <v>2974</v>
      </c>
      <c r="C1505" s="2" t="s">
        <v>279</v>
      </c>
      <c r="D1505" s="2" t="s">
        <v>3457</v>
      </c>
      <c r="E1505" s="2" t="s">
        <v>1680</v>
      </c>
      <c r="F1505" s="2" t="s">
        <v>6330</v>
      </c>
      <c r="G1505" s="11" t="s">
        <v>6343</v>
      </c>
    </row>
    <row r="1506" spans="1:7" ht="27" hidden="1" customHeight="1" thickBot="1">
      <c r="A1506" s="2">
        <v>1505</v>
      </c>
      <c r="B1506" s="2" t="s">
        <v>2975</v>
      </c>
      <c r="C1506" s="2" t="s">
        <v>1712</v>
      </c>
      <c r="D1506" s="2" t="s">
        <v>3806</v>
      </c>
      <c r="E1506" s="2" t="s">
        <v>2976</v>
      </c>
      <c r="F1506" s="2" t="s">
        <v>6330</v>
      </c>
      <c r="G1506" s="11" t="s">
        <v>6343</v>
      </c>
    </row>
    <row r="1507" spans="1:7" ht="27" hidden="1" customHeight="1" thickBot="1">
      <c r="A1507" s="2">
        <v>1506</v>
      </c>
      <c r="B1507" s="2" t="s">
        <v>2977</v>
      </c>
      <c r="C1507" s="2" t="s">
        <v>2978</v>
      </c>
      <c r="D1507" s="2" t="s">
        <v>3810</v>
      </c>
      <c r="E1507" s="2" t="s">
        <v>2043</v>
      </c>
      <c r="F1507" s="2" t="s">
        <v>6330</v>
      </c>
      <c r="G1507" s="11" t="s">
        <v>6343</v>
      </c>
    </row>
    <row r="1508" spans="1:7" ht="27" hidden="1" customHeight="1" thickBot="1">
      <c r="A1508" s="2">
        <v>1507</v>
      </c>
      <c r="B1508" s="2" t="s">
        <v>2979</v>
      </c>
      <c r="C1508" s="2" t="s">
        <v>354</v>
      </c>
      <c r="D1508" s="2" t="s">
        <v>3564</v>
      </c>
      <c r="E1508" s="2" t="s">
        <v>2980</v>
      </c>
      <c r="F1508" s="2" t="s">
        <v>6330</v>
      </c>
      <c r="G1508" s="11" t="s">
        <v>6343</v>
      </c>
    </row>
    <row r="1509" spans="1:7" ht="27" hidden="1" customHeight="1" thickBot="1">
      <c r="A1509" s="2">
        <v>1508</v>
      </c>
      <c r="B1509" s="2" t="s">
        <v>2981</v>
      </c>
      <c r="C1509" s="2" t="s">
        <v>71</v>
      </c>
      <c r="D1509" s="2" t="s">
        <v>3472</v>
      </c>
      <c r="E1509" s="2" t="s">
        <v>2982</v>
      </c>
      <c r="F1509" s="2" t="s">
        <v>6330</v>
      </c>
      <c r="G1509" s="11" t="s">
        <v>6343</v>
      </c>
    </row>
    <row r="1510" spans="1:7" ht="27" hidden="1" customHeight="1" thickBot="1">
      <c r="A1510" s="2">
        <v>1509</v>
      </c>
      <c r="B1510" s="2" t="s">
        <v>2983</v>
      </c>
      <c r="C1510" s="2" t="s">
        <v>1712</v>
      </c>
      <c r="D1510" s="2" t="s">
        <v>3806</v>
      </c>
      <c r="E1510" s="2" t="s">
        <v>2984</v>
      </c>
      <c r="F1510" s="2" t="s">
        <v>6330</v>
      </c>
      <c r="G1510" s="11" t="s">
        <v>6343</v>
      </c>
    </row>
    <row r="1511" spans="1:7" ht="27" hidden="1" customHeight="1" thickBot="1">
      <c r="A1511" s="2">
        <v>1510</v>
      </c>
      <c r="B1511" s="2" t="s">
        <v>2985</v>
      </c>
      <c r="C1511" s="2" t="s">
        <v>2986</v>
      </c>
      <c r="D1511" s="2" t="s">
        <v>3521</v>
      </c>
      <c r="E1511" s="2" t="s">
        <v>2987</v>
      </c>
      <c r="F1511" s="2" t="s">
        <v>6330</v>
      </c>
      <c r="G1511" s="11" t="s">
        <v>6343</v>
      </c>
    </row>
    <row r="1512" spans="1:7" ht="27" hidden="1" customHeight="1" thickBot="1">
      <c r="A1512" s="2">
        <v>1511</v>
      </c>
      <c r="B1512" s="2" t="s">
        <v>2988</v>
      </c>
      <c r="C1512" s="2" t="s">
        <v>1061</v>
      </c>
      <c r="D1512" s="2" t="s">
        <v>3398</v>
      </c>
      <c r="E1512" s="2" t="s">
        <v>1585</v>
      </c>
      <c r="F1512" s="2" t="s">
        <v>6330</v>
      </c>
      <c r="G1512" s="11" t="s">
        <v>6343</v>
      </c>
    </row>
    <row r="1513" spans="1:7" ht="27" hidden="1" customHeight="1" thickBot="1">
      <c r="A1513" s="2">
        <v>1512</v>
      </c>
      <c r="B1513" s="2" t="s">
        <v>2989</v>
      </c>
      <c r="C1513" s="2" t="s">
        <v>1061</v>
      </c>
      <c r="D1513" s="2" t="s">
        <v>3398</v>
      </c>
      <c r="E1513" s="2" t="s">
        <v>2990</v>
      </c>
      <c r="F1513" s="2" t="s">
        <v>6330</v>
      </c>
      <c r="G1513" s="11" t="s">
        <v>6343</v>
      </c>
    </row>
    <row r="1514" spans="1:7" ht="27" hidden="1" customHeight="1" thickBot="1">
      <c r="A1514" s="2">
        <v>1513</v>
      </c>
      <c r="B1514" s="2" t="s">
        <v>2991</v>
      </c>
      <c r="C1514" s="2" t="s">
        <v>2992</v>
      </c>
      <c r="D1514" s="2" t="s">
        <v>3811</v>
      </c>
      <c r="E1514" s="2" t="s">
        <v>2993</v>
      </c>
      <c r="F1514" s="2" t="s">
        <v>6330</v>
      </c>
      <c r="G1514" s="11" t="s">
        <v>6343</v>
      </c>
    </row>
    <row r="1515" spans="1:7" ht="27" hidden="1" customHeight="1" thickBot="1">
      <c r="A1515" s="2">
        <v>1514</v>
      </c>
      <c r="B1515" s="2" t="s">
        <v>2994</v>
      </c>
      <c r="C1515" s="2" t="s">
        <v>756</v>
      </c>
      <c r="D1515" s="2" t="s">
        <v>3807</v>
      </c>
      <c r="E1515" s="2" t="s">
        <v>2995</v>
      </c>
      <c r="F1515" s="2" t="s">
        <v>6330</v>
      </c>
      <c r="G1515" s="11" t="s">
        <v>6343</v>
      </c>
    </row>
    <row r="1516" spans="1:7" ht="27" hidden="1" customHeight="1" thickBot="1">
      <c r="A1516" s="2">
        <v>1515</v>
      </c>
      <c r="B1516" s="2" t="s">
        <v>2996</v>
      </c>
      <c r="C1516" s="2" t="s">
        <v>2054</v>
      </c>
      <c r="D1516" s="2" t="s">
        <v>3796</v>
      </c>
      <c r="E1516" s="2" t="s">
        <v>2997</v>
      </c>
      <c r="F1516" s="2" t="s">
        <v>6330</v>
      </c>
      <c r="G1516" s="11" t="s">
        <v>6343</v>
      </c>
    </row>
    <row r="1517" spans="1:7" ht="27" hidden="1" customHeight="1" thickBot="1">
      <c r="A1517" s="2">
        <v>1516</v>
      </c>
      <c r="B1517" s="2" t="s">
        <v>2998</v>
      </c>
      <c r="C1517" s="2" t="s">
        <v>2054</v>
      </c>
      <c r="D1517" s="2" t="s">
        <v>3796</v>
      </c>
      <c r="E1517" s="2" t="s">
        <v>2999</v>
      </c>
      <c r="F1517" s="2" t="s">
        <v>6330</v>
      </c>
      <c r="G1517" s="11" t="s">
        <v>6343</v>
      </c>
    </row>
    <row r="1518" spans="1:7" ht="27" hidden="1" customHeight="1" thickBot="1">
      <c r="A1518" s="2">
        <v>1517</v>
      </c>
      <c r="B1518" s="2" t="s">
        <v>3000</v>
      </c>
      <c r="C1518" s="2" t="s">
        <v>2992</v>
      </c>
      <c r="D1518" s="2" t="s">
        <v>3811</v>
      </c>
      <c r="E1518" s="2" t="s">
        <v>3001</v>
      </c>
      <c r="F1518" s="2" t="s">
        <v>6330</v>
      </c>
      <c r="G1518" s="11" t="s">
        <v>6343</v>
      </c>
    </row>
    <row r="1519" spans="1:7" ht="27" hidden="1" customHeight="1" thickBot="1">
      <c r="A1519" s="2">
        <v>1518</v>
      </c>
      <c r="B1519" s="2" t="s">
        <v>3002</v>
      </c>
      <c r="C1519" s="2" t="s">
        <v>158</v>
      </c>
      <c r="D1519" s="2" t="s">
        <v>3802</v>
      </c>
      <c r="E1519" s="2" t="s">
        <v>3003</v>
      </c>
      <c r="F1519" s="2" t="s">
        <v>6330</v>
      </c>
      <c r="G1519" s="11" t="s">
        <v>6343</v>
      </c>
    </row>
    <row r="1520" spans="1:7" ht="27" hidden="1" customHeight="1" thickBot="1">
      <c r="A1520" s="2">
        <v>1519</v>
      </c>
      <c r="B1520" s="2" t="s">
        <v>3004</v>
      </c>
      <c r="C1520" s="2" t="s">
        <v>1474</v>
      </c>
      <c r="D1520" s="2" t="s">
        <v>3462</v>
      </c>
      <c r="E1520" s="2" t="s">
        <v>1475</v>
      </c>
      <c r="F1520" s="2" t="s">
        <v>6330</v>
      </c>
      <c r="G1520" s="11" t="s">
        <v>6343</v>
      </c>
    </row>
    <row r="1521" spans="1:7" ht="27" hidden="1" customHeight="1" thickBot="1">
      <c r="A1521" s="2">
        <v>1520</v>
      </c>
      <c r="B1521" s="2" t="s">
        <v>3005</v>
      </c>
      <c r="C1521" s="2" t="s">
        <v>3006</v>
      </c>
      <c r="D1521" s="2" t="s">
        <v>3812</v>
      </c>
      <c r="E1521" s="2" t="s">
        <v>3007</v>
      </c>
      <c r="F1521" s="2" t="s">
        <v>6330</v>
      </c>
      <c r="G1521" s="11" t="s">
        <v>6343</v>
      </c>
    </row>
    <row r="1522" spans="1:7" ht="27" hidden="1" customHeight="1" thickBot="1">
      <c r="A1522" s="2">
        <v>1521</v>
      </c>
      <c r="B1522" s="2" t="s">
        <v>3008</v>
      </c>
      <c r="C1522" s="2" t="s">
        <v>2992</v>
      </c>
      <c r="D1522" s="2" t="s">
        <v>3811</v>
      </c>
      <c r="E1522" s="2" t="s">
        <v>3009</v>
      </c>
      <c r="F1522" s="2" t="s">
        <v>6330</v>
      </c>
      <c r="G1522" s="11" t="s">
        <v>6343</v>
      </c>
    </row>
    <row r="1523" spans="1:7" ht="27" hidden="1" customHeight="1" thickBot="1">
      <c r="A1523" s="2">
        <v>1522</v>
      </c>
      <c r="B1523" s="2" t="s">
        <v>3010</v>
      </c>
      <c r="C1523" s="2" t="s">
        <v>1795</v>
      </c>
      <c r="D1523" s="2" t="s">
        <v>3813</v>
      </c>
      <c r="E1523" s="2" t="s">
        <v>1546</v>
      </c>
      <c r="F1523" s="2" t="s">
        <v>6330</v>
      </c>
      <c r="G1523" s="11" t="s">
        <v>6343</v>
      </c>
    </row>
    <row r="1524" spans="1:7" ht="27" hidden="1" customHeight="1" thickBot="1">
      <c r="A1524" s="2">
        <v>1523</v>
      </c>
      <c r="B1524" s="2" t="s">
        <v>3011</v>
      </c>
      <c r="C1524" s="2" t="s">
        <v>3012</v>
      </c>
      <c r="D1524" s="2" t="s">
        <v>3814</v>
      </c>
      <c r="E1524" s="2" t="s">
        <v>3013</v>
      </c>
      <c r="F1524" s="2" t="s">
        <v>6330</v>
      </c>
      <c r="G1524" s="11" t="s">
        <v>6343</v>
      </c>
    </row>
    <row r="1525" spans="1:7" ht="27" hidden="1" customHeight="1" thickBot="1">
      <c r="A1525" s="2">
        <v>1524</v>
      </c>
      <c r="B1525" s="2" t="s">
        <v>3014</v>
      </c>
      <c r="C1525" s="2" t="s">
        <v>3015</v>
      </c>
      <c r="D1525" s="2" t="s">
        <v>3719</v>
      </c>
      <c r="E1525" s="2" t="s">
        <v>3016</v>
      </c>
      <c r="F1525" s="2" t="s">
        <v>6330</v>
      </c>
      <c r="G1525" s="11" t="s">
        <v>6343</v>
      </c>
    </row>
    <row r="1526" spans="1:7" ht="27" hidden="1" customHeight="1" thickBot="1">
      <c r="A1526" s="2">
        <v>1525</v>
      </c>
      <c r="B1526" s="2" t="s">
        <v>3017</v>
      </c>
      <c r="C1526" s="2" t="s">
        <v>1061</v>
      </c>
      <c r="D1526" s="2" t="s">
        <v>3398</v>
      </c>
      <c r="E1526" s="2" t="s">
        <v>3018</v>
      </c>
      <c r="F1526" s="2" t="s">
        <v>6330</v>
      </c>
      <c r="G1526" s="11" t="s">
        <v>6343</v>
      </c>
    </row>
    <row r="1527" spans="1:7" ht="27" hidden="1" customHeight="1" thickBot="1">
      <c r="A1527" s="2">
        <v>1526</v>
      </c>
      <c r="B1527" s="2" t="s">
        <v>3019</v>
      </c>
      <c r="C1527" s="2" t="s">
        <v>2992</v>
      </c>
      <c r="D1527" s="2" t="s">
        <v>3811</v>
      </c>
      <c r="E1527" s="2" t="s">
        <v>3020</v>
      </c>
      <c r="F1527" s="2" t="s">
        <v>6330</v>
      </c>
      <c r="G1527" s="11" t="s">
        <v>6343</v>
      </c>
    </row>
    <row r="1528" spans="1:7" ht="27" hidden="1" customHeight="1" thickBot="1">
      <c r="A1528" s="2">
        <v>1527</v>
      </c>
      <c r="B1528" s="2" t="s">
        <v>3021</v>
      </c>
      <c r="C1528" s="2" t="s">
        <v>200</v>
      </c>
      <c r="D1528" s="2" t="s">
        <v>3707</v>
      </c>
      <c r="E1528" s="2" t="s">
        <v>3022</v>
      </c>
      <c r="F1528" s="2" t="s">
        <v>6330</v>
      </c>
      <c r="G1528" s="11" t="s">
        <v>6343</v>
      </c>
    </row>
    <row r="1529" spans="1:7" ht="27" hidden="1" customHeight="1" thickBot="1">
      <c r="A1529" s="2">
        <v>1528</v>
      </c>
      <c r="B1529" s="2" t="s">
        <v>3023</v>
      </c>
      <c r="C1529" s="2" t="s">
        <v>2036</v>
      </c>
      <c r="D1529" s="2" t="s">
        <v>3795</v>
      </c>
      <c r="E1529" s="2" t="s">
        <v>1587</v>
      </c>
      <c r="F1529" s="2" t="s">
        <v>6330</v>
      </c>
      <c r="G1529" s="11" t="s">
        <v>6343</v>
      </c>
    </row>
    <row r="1530" spans="1:7" ht="27" hidden="1" customHeight="1" thickBot="1">
      <c r="A1530" s="2">
        <v>1529</v>
      </c>
      <c r="B1530" s="2" t="s">
        <v>3024</v>
      </c>
      <c r="C1530" s="2" t="s">
        <v>3025</v>
      </c>
      <c r="D1530" s="2" t="s">
        <v>3815</v>
      </c>
      <c r="E1530" s="2" t="s">
        <v>3026</v>
      </c>
      <c r="F1530" s="2" t="s">
        <v>6330</v>
      </c>
      <c r="G1530" s="11" t="s">
        <v>6343</v>
      </c>
    </row>
    <row r="1531" spans="1:7" ht="27" hidden="1" customHeight="1" thickBot="1">
      <c r="A1531" s="2">
        <v>1530</v>
      </c>
      <c r="B1531" s="2" t="s">
        <v>3027</v>
      </c>
      <c r="C1531" s="2" t="s">
        <v>2992</v>
      </c>
      <c r="D1531" s="2" t="s">
        <v>3816</v>
      </c>
      <c r="E1531" s="2" t="s">
        <v>3028</v>
      </c>
      <c r="F1531" s="2" t="s">
        <v>6330</v>
      </c>
      <c r="G1531" s="11" t="s">
        <v>6343</v>
      </c>
    </row>
    <row r="1532" spans="1:7" ht="27" hidden="1" customHeight="1" thickBot="1">
      <c r="A1532" s="2">
        <v>1531</v>
      </c>
      <c r="B1532" s="2" t="s">
        <v>3029</v>
      </c>
      <c r="C1532" s="2" t="s">
        <v>3025</v>
      </c>
      <c r="D1532" s="2" t="s">
        <v>3815</v>
      </c>
      <c r="E1532" s="2" t="s">
        <v>3030</v>
      </c>
      <c r="F1532" s="2" t="s">
        <v>6330</v>
      </c>
      <c r="G1532" s="11" t="s">
        <v>6343</v>
      </c>
    </row>
    <row r="1533" spans="1:7" ht="27" hidden="1" customHeight="1" thickBot="1">
      <c r="A1533" s="2">
        <v>1532</v>
      </c>
      <c r="B1533" s="2" t="s">
        <v>3031</v>
      </c>
      <c r="C1533" s="2" t="s">
        <v>2992</v>
      </c>
      <c r="D1533" s="2" t="s">
        <v>3811</v>
      </c>
      <c r="E1533" s="2" t="s">
        <v>3032</v>
      </c>
      <c r="F1533" s="2" t="s">
        <v>6330</v>
      </c>
      <c r="G1533" s="11" t="s">
        <v>6343</v>
      </c>
    </row>
    <row r="1534" spans="1:7" ht="27" hidden="1" customHeight="1" thickBot="1">
      <c r="A1534" s="2">
        <v>1533</v>
      </c>
      <c r="B1534" s="2" t="s">
        <v>3033</v>
      </c>
      <c r="C1534" s="2" t="s">
        <v>2992</v>
      </c>
      <c r="D1534" s="2" t="s">
        <v>3811</v>
      </c>
      <c r="E1534" s="2" t="s">
        <v>3034</v>
      </c>
      <c r="F1534" s="2" t="s">
        <v>6330</v>
      </c>
      <c r="G1534" s="11" t="s">
        <v>6343</v>
      </c>
    </row>
    <row r="1535" spans="1:7" ht="27" hidden="1" customHeight="1" thickBot="1">
      <c r="A1535" s="2">
        <v>1534</v>
      </c>
      <c r="B1535" s="2" t="s">
        <v>3035</v>
      </c>
      <c r="C1535" s="2" t="s">
        <v>3025</v>
      </c>
      <c r="D1535" s="2" t="s">
        <v>3815</v>
      </c>
      <c r="E1535" s="2" t="s">
        <v>3036</v>
      </c>
      <c r="F1535" s="2" t="s">
        <v>6330</v>
      </c>
      <c r="G1535" s="11" t="s">
        <v>6343</v>
      </c>
    </row>
    <row r="1536" spans="1:7" ht="27" hidden="1" customHeight="1" thickBot="1">
      <c r="A1536" s="2">
        <v>1535</v>
      </c>
      <c r="B1536" s="2" t="s">
        <v>3037</v>
      </c>
      <c r="C1536" s="2" t="s">
        <v>2036</v>
      </c>
      <c r="D1536" s="2" t="s">
        <v>3795</v>
      </c>
      <c r="E1536" s="2" t="s">
        <v>2097</v>
      </c>
      <c r="F1536" s="2" t="s">
        <v>6330</v>
      </c>
      <c r="G1536" s="11" t="s">
        <v>6343</v>
      </c>
    </row>
    <row r="1537" spans="1:7" ht="27" hidden="1" customHeight="1" thickBot="1">
      <c r="A1537" s="2">
        <v>1536</v>
      </c>
      <c r="B1537" s="2" t="s">
        <v>3038</v>
      </c>
      <c r="C1537" s="2" t="s">
        <v>3025</v>
      </c>
      <c r="D1537" s="2" t="s">
        <v>3815</v>
      </c>
      <c r="E1537" s="2" t="s">
        <v>3039</v>
      </c>
      <c r="F1537" s="2" t="s">
        <v>6330</v>
      </c>
      <c r="G1537" s="11" t="s">
        <v>6343</v>
      </c>
    </row>
    <row r="1538" spans="1:7" ht="27" hidden="1" customHeight="1" thickBot="1">
      <c r="A1538" s="2">
        <v>1537</v>
      </c>
      <c r="B1538" s="2" t="s">
        <v>3040</v>
      </c>
      <c r="C1538" s="2" t="s">
        <v>1832</v>
      </c>
      <c r="D1538" s="2" t="s">
        <v>3551</v>
      </c>
      <c r="E1538" s="2" t="s">
        <v>2152</v>
      </c>
      <c r="F1538" s="2" t="s">
        <v>6330</v>
      </c>
      <c r="G1538" s="11" t="s">
        <v>6343</v>
      </c>
    </row>
    <row r="1539" spans="1:7" ht="27" hidden="1" customHeight="1" thickBot="1">
      <c r="A1539" s="2">
        <v>1538</v>
      </c>
      <c r="B1539" s="2" t="s">
        <v>3041</v>
      </c>
      <c r="C1539" s="2" t="s">
        <v>3042</v>
      </c>
      <c r="D1539" s="2" t="s">
        <v>3817</v>
      </c>
      <c r="E1539" s="2" t="s">
        <v>3043</v>
      </c>
      <c r="F1539" s="2" t="s">
        <v>6330</v>
      </c>
      <c r="G1539" s="11" t="s">
        <v>6343</v>
      </c>
    </row>
    <row r="1540" spans="1:7" ht="27" hidden="1" customHeight="1" thickBot="1">
      <c r="A1540" s="2">
        <v>1539</v>
      </c>
      <c r="B1540" s="2" t="s">
        <v>3044</v>
      </c>
      <c r="C1540" s="2" t="s">
        <v>3045</v>
      </c>
      <c r="D1540" s="2" t="s">
        <v>3818</v>
      </c>
      <c r="E1540" s="2" t="s">
        <v>586</v>
      </c>
      <c r="F1540" s="2" t="s">
        <v>6330</v>
      </c>
      <c r="G1540" s="11" t="s">
        <v>6343</v>
      </c>
    </row>
    <row r="1541" spans="1:7" ht="27" hidden="1" customHeight="1" thickBot="1">
      <c r="A1541" s="2">
        <v>1540</v>
      </c>
      <c r="B1541" s="2" t="s">
        <v>3046</v>
      </c>
      <c r="C1541" s="2" t="s">
        <v>2986</v>
      </c>
      <c r="D1541" s="2" t="s">
        <v>3521</v>
      </c>
      <c r="E1541" s="2" t="s">
        <v>1974</v>
      </c>
      <c r="F1541" s="2" t="s">
        <v>6330</v>
      </c>
      <c r="G1541" s="11" t="s">
        <v>6343</v>
      </c>
    </row>
    <row r="1542" spans="1:7" ht="27" hidden="1" customHeight="1" thickBot="1">
      <c r="A1542" s="2">
        <v>1541</v>
      </c>
      <c r="B1542" s="2" t="s">
        <v>3047</v>
      </c>
      <c r="C1542" s="2" t="s">
        <v>2064</v>
      </c>
      <c r="D1542" s="2" t="s">
        <v>3680</v>
      </c>
      <c r="E1542" s="2" t="s">
        <v>2272</v>
      </c>
      <c r="F1542" s="2" t="s">
        <v>6330</v>
      </c>
      <c r="G1542" s="11" t="s">
        <v>6343</v>
      </c>
    </row>
    <row r="1543" spans="1:7" ht="27" hidden="1" customHeight="1" thickBot="1">
      <c r="A1543" s="2">
        <v>1542</v>
      </c>
      <c r="B1543" s="2" t="s">
        <v>3048</v>
      </c>
      <c r="C1543" s="2" t="s">
        <v>3025</v>
      </c>
      <c r="D1543" s="2" t="s">
        <v>3815</v>
      </c>
      <c r="E1543" s="2" t="s">
        <v>3049</v>
      </c>
      <c r="F1543" s="2" t="s">
        <v>6330</v>
      </c>
      <c r="G1543" s="11" t="s">
        <v>6343</v>
      </c>
    </row>
    <row r="1544" spans="1:7" ht="27" hidden="1" customHeight="1" thickBot="1">
      <c r="A1544" s="2">
        <v>1543</v>
      </c>
      <c r="B1544" s="2" t="s">
        <v>3050</v>
      </c>
      <c r="C1544" s="2" t="s">
        <v>2029</v>
      </c>
      <c r="D1544" s="2" t="s">
        <v>3819</v>
      </c>
      <c r="E1544" s="2" t="s">
        <v>2030</v>
      </c>
      <c r="F1544" s="2" t="s">
        <v>6330</v>
      </c>
      <c r="G1544" s="11" t="s">
        <v>6343</v>
      </c>
    </row>
    <row r="1545" spans="1:7" ht="27" hidden="1" customHeight="1" thickBot="1">
      <c r="A1545" s="2">
        <v>1544</v>
      </c>
      <c r="B1545" s="2" t="s">
        <v>3269</v>
      </c>
      <c r="C1545" s="2" t="s">
        <v>1061</v>
      </c>
      <c r="D1545" s="2" t="s">
        <v>3270</v>
      </c>
      <c r="E1545" s="2" t="s">
        <v>3271</v>
      </c>
      <c r="F1545" s="2" t="s">
        <v>6330</v>
      </c>
      <c r="G1545" s="11" t="s">
        <v>6343</v>
      </c>
    </row>
    <row r="1546" spans="1:7" ht="27" hidden="1" customHeight="1" thickBot="1">
      <c r="A1546" s="2">
        <v>1545</v>
      </c>
      <c r="B1546" s="2" t="s">
        <v>3051</v>
      </c>
      <c r="C1546" s="2" t="s">
        <v>71</v>
      </c>
      <c r="D1546" s="2" t="s">
        <v>3472</v>
      </c>
      <c r="E1546" s="2" t="s">
        <v>3052</v>
      </c>
      <c r="F1546" s="2" t="s">
        <v>6330</v>
      </c>
      <c r="G1546" s="11" t="s">
        <v>6343</v>
      </c>
    </row>
    <row r="1547" spans="1:7" ht="27" hidden="1" customHeight="1" thickBot="1">
      <c r="A1547" s="2">
        <v>1546</v>
      </c>
      <c r="B1547" s="2" t="s">
        <v>3053</v>
      </c>
      <c r="C1547" s="2" t="s">
        <v>680</v>
      </c>
      <c r="D1547" s="2" t="s">
        <v>3481</v>
      </c>
      <c r="E1547" s="2" t="s">
        <v>2163</v>
      </c>
      <c r="F1547" s="2" t="s">
        <v>6330</v>
      </c>
      <c r="G1547" s="11" t="s">
        <v>6343</v>
      </c>
    </row>
    <row r="1548" spans="1:7" ht="27" hidden="1" customHeight="1" thickBot="1">
      <c r="A1548" s="2">
        <v>1547</v>
      </c>
      <c r="B1548" s="2" t="s">
        <v>3054</v>
      </c>
      <c r="C1548" s="2" t="s">
        <v>3025</v>
      </c>
      <c r="D1548" s="2" t="s">
        <v>3815</v>
      </c>
      <c r="E1548" s="2" t="s">
        <v>3055</v>
      </c>
      <c r="F1548" s="2" t="s">
        <v>6330</v>
      </c>
      <c r="G1548" s="11" t="s">
        <v>6343</v>
      </c>
    </row>
    <row r="1549" spans="1:7" ht="27" hidden="1" customHeight="1" thickBot="1">
      <c r="A1549" s="2">
        <v>1548</v>
      </c>
      <c r="B1549" s="2" t="s">
        <v>3056</v>
      </c>
      <c r="C1549" s="2" t="s">
        <v>2036</v>
      </c>
      <c r="D1549" s="2" t="s">
        <v>3795</v>
      </c>
      <c r="E1549" s="2" t="s">
        <v>3057</v>
      </c>
      <c r="F1549" s="2" t="s">
        <v>6330</v>
      </c>
      <c r="G1549" s="11" t="s">
        <v>6343</v>
      </c>
    </row>
    <row r="1550" spans="1:7" ht="27" hidden="1" customHeight="1" thickBot="1">
      <c r="A1550" s="2">
        <v>1549</v>
      </c>
      <c r="B1550" s="2" t="s">
        <v>3058</v>
      </c>
      <c r="C1550" s="2" t="s">
        <v>3025</v>
      </c>
      <c r="D1550" s="2" t="s">
        <v>3815</v>
      </c>
      <c r="E1550" s="2" t="s">
        <v>3059</v>
      </c>
      <c r="F1550" s="2" t="s">
        <v>6330</v>
      </c>
      <c r="G1550" s="11" t="s">
        <v>6343</v>
      </c>
    </row>
    <row r="1551" spans="1:7" ht="27" hidden="1" customHeight="1" thickBot="1">
      <c r="A1551" s="2">
        <v>1550</v>
      </c>
      <c r="B1551" s="2" t="s">
        <v>3060</v>
      </c>
      <c r="C1551" s="2" t="s">
        <v>3025</v>
      </c>
      <c r="D1551" s="2" t="s">
        <v>3815</v>
      </c>
      <c r="E1551" s="2" t="s">
        <v>3061</v>
      </c>
      <c r="F1551" s="2" t="s">
        <v>6330</v>
      </c>
      <c r="G1551" s="11" t="s">
        <v>6343</v>
      </c>
    </row>
    <row r="1552" spans="1:7" ht="27" hidden="1" customHeight="1" thickBot="1">
      <c r="A1552" s="2">
        <v>1551</v>
      </c>
      <c r="B1552" s="2" t="s">
        <v>3062</v>
      </c>
      <c r="C1552" s="2" t="s">
        <v>1795</v>
      </c>
      <c r="D1552" s="2" t="s">
        <v>3813</v>
      </c>
      <c r="E1552" s="2" t="s">
        <v>3063</v>
      </c>
      <c r="F1552" s="2" t="s">
        <v>6330</v>
      </c>
      <c r="G1552" s="11" t="s">
        <v>6343</v>
      </c>
    </row>
    <row r="1553" spans="1:7" ht="27" hidden="1" customHeight="1" thickBot="1">
      <c r="A1553" s="2">
        <v>1552</v>
      </c>
      <c r="B1553" s="2" t="s">
        <v>3064</v>
      </c>
      <c r="C1553" s="2" t="s">
        <v>3065</v>
      </c>
      <c r="D1553" s="2" t="s">
        <v>3820</v>
      </c>
      <c r="E1553" s="2" t="s">
        <v>3066</v>
      </c>
      <c r="F1553" s="2" t="s">
        <v>6330</v>
      </c>
      <c r="G1553" s="11" t="s">
        <v>6343</v>
      </c>
    </row>
    <row r="1554" spans="1:7" ht="27" hidden="1" customHeight="1" thickBot="1">
      <c r="A1554" s="2">
        <v>1553</v>
      </c>
      <c r="B1554" s="2" t="s">
        <v>3067</v>
      </c>
      <c r="C1554" s="2" t="s">
        <v>2054</v>
      </c>
      <c r="D1554" s="2" t="s">
        <v>3796</v>
      </c>
      <c r="E1554" s="2" t="s">
        <v>3068</v>
      </c>
      <c r="F1554" s="2" t="s">
        <v>6330</v>
      </c>
      <c r="G1554" s="11" t="s">
        <v>6343</v>
      </c>
    </row>
    <row r="1555" spans="1:7" ht="27" hidden="1" customHeight="1" thickBot="1">
      <c r="A1555" s="2">
        <v>1554</v>
      </c>
      <c r="B1555" s="2" t="s">
        <v>3069</v>
      </c>
      <c r="C1555" s="2" t="s">
        <v>3025</v>
      </c>
      <c r="D1555" s="2" t="s">
        <v>3815</v>
      </c>
      <c r="E1555" s="2" t="s">
        <v>3070</v>
      </c>
      <c r="F1555" s="2" t="s">
        <v>6330</v>
      </c>
      <c r="G1555" s="11" t="s">
        <v>6343</v>
      </c>
    </row>
    <row r="1556" spans="1:7" ht="27" hidden="1" customHeight="1" thickBot="1">
      <c r="A1556" s="2">
        <v>1555</v>
      </c>
      <c r="B1556" s="2" t="s">
        <v>3071</v>
      </c>
      <c r="C1556" s="2" t="s">
        <v>3025</v>
      </c>
      <c r="D1556" s="2" t="s">
        <v>3815</v>
      </c>
      <c r="E1556" s="2" t="s">
        <v>3072</v>
      </c>
      <c r="F1556" s="2" t="s">
        <v>6330</v>
      </c>
      <c r="G1556" s="11" t="s">
        <v>6343</v>
      </c>
    </row>
    <row r="1557" spans="1:7" ht="27" hidden="1" customHeight="1" thickBot="1">
      <c r="A1557" s="2">
        <v>1556</v>
      </c>
      <c r="B1557" s="2" t="s">
        <v>3073</v>
      </c>
      <c r="C1557" s="2" t="s">
        <v>2036</v>
      </c>
      <c r="D1557" s="2" t="s">
        <v>3795</v>
      </c>
      <c r="E1557" s="2" t="s">
        <v>3074</v>
      </c>
      <c r="F1557" s="2" t="s">
        <v>6330</v>
      </c>
      <c r="G1557" s="11" t="s">
        <v>6343</v>
      </c>
    </row>
    <row r="1558" spans="1:7" ht="27" hidden="1" customHeight="1" thickBot="1">
      <c r="A1558" s="2">
        <v>1557</v>
      </c>
      <c r="B1558" s="2" t="s">
        <v>3075</v>
      </c>
      <c r="C1558" s="2" t="s">
        <v>3025</v>
      </c>
      <c r="D1558" s="2" t="s">
        <v>3815</v>
      </c>
      <c r="E1558" s="2" t="s">
        <v>3076</v>
      </c>
      <c r="F1558" s="2" t="s">
        <v>6330</v>
      </c>
      <c r="G1558" s="11" t="s">
        <v>6343</v>
      </c>
    </row>
    <row r="1559" spans="1:7" ht="27" hidden="1" customHeight="1" thickBot="1">
      <c r="A1559" s="2">
        <v>1558</v>
      </c>
      <c r="B1559" s="2" t="s">
        <v>3077</v>
      </c>
      <c r="C1559" s="2" t="s">
        <v>3078</v>
      </c>
      <c r="D1559" s="2" t="s">
        <v>3821</v>
      </c>
      <c r="E1559" s="2" t="s">
        <v>3079</v>
      </c>
      <c r="F1559" s="2" t="s">
        <v>6330</v>
      </c>
      <c r="G1559" s="11" t="s">
        <v>6343</v>
      </c>
    </row>
    <row r="1560" spans="1:7" ht="27" hidden="1" customHeight="1" thickBot="1">
      <c r="A1560" s="2">
        <v>1559</v>
      </c>
      <c r="B1560" s="2" t="s">
        <v>3080</v>
      </c>
      <c r="C1560" s="2" t="s">
        <v>3025</v>
      </c>
      <c r="D1560" s="2" t="s">
        <v>3815</v>
      </c>
      <c r="E1560" s="2" t="s">
        <v>3081</v>
      </c>
      <c r="F1560" s="2" t="s">
        <v>6330</v>
      </c>
      <c r="G1560" s="11" t="s">
        <v>6343</v>
      </c>
    </row>
    <row r="1561" spans="1:7" ht="27" hidden="1" customHeight="1" thickBot="1">
      <c r="A1561" s="2">
        <v>1560</v>
      </c>
      <c r="B1561" s="2" t="s">
        <v>3082</v>
      </c>
      <c r="C1561" s="2" t="s">
        <v>1598</v>
      </c>
      <c r="D1561" s="2" t="s">
        <v>3689</v>
      </c>
      <c r="E1561" s="2" t="s">
        <v>3083</v>
      </c>
      <c r="F1561" s="2" t="s">
        <v>6330</v>
      </c>
      <c r="G1561" s="11" t="s">
        <v>6343</v>
      </c>
    </row>
    <row r="1562" spans="1:7" ht="27" hidden="1" customHeight="1" thickBot="1">
      <c r="A1562" s="2">
        <v>1561</v>
      </c>
      <c r="B1562" s="2" t="s">
        <v>3084</v>
      </c>
      <c r="C1562" s="2" t="s">
        <v>3025</v>
      </c>
      <c r="D1562" s="2" t="s">
        <v>3815</v>
      </c>
      <c r="E1562" s="2" t="s">
        <v>3085</v>
      </c>
      <c r="F1562" s="2" t="s">
        <v>6330</v>
      </c>
      <c r="G1562" s="11" t="s">
        <v>6343</v>
      </c>
    </row>
    <row r="1563" spans="1:7" ht="27" hidden="1" customHeight="1" thickBot="1">
      <c r="A1563" s="2">
        <v>1562</v>
      </c>
      <c r="B1563" s="2" t="s">
        <v>3086</v>
      </c>
      <c r="C1563" s="2" t="s">
        <v>1439</v>
      </c>
      <c r="D1563" s="2" t="s">
        <v>3450</v>
      </c>
      <c r="E1563" s="2" t="s">
        <v>1440</v>
      </c>
      <c r="F1563" s="2" t="s">
        <v>6330</v>
      </c>
      <c r="G1563" s="11" t="s">
        <v>6343</v>
      </c>
    </row>
    <row r="1564" spans="1:7" ht="27" hidden="1" customHeight="1" thickBot="1">
      <c r="A1564" s="2">
        <v>1563</v>
      </c>
      <c r="B1564" s="2" t="s">
        <v>3087</v>
      </c>
      <c r="C1564" s="2" t="s">
        <v>3088</v>
      </c>
      <c r="D1564" s="2" t="s">
        <v>3446</v>
      </c>
      <c r="E1564" s="2" t="s">
        <v>3089</v>
      </c>
      <c r="F1564" s="2" t="s">
        <v>6330</v>
      </c>
      <c r="G1564" s="11" t="s">
        <v>6343</v>
      </c>
    </row>
    <row r="1565" spans="1:7" ht="27" hidden="1" customHeight="1" thickBot="1">
      <c r="A1565" s="2">
        <v>1564</v>
      </c>
      <c r="B1565" s="2" t="s">
        <v>3090</v>
      </c>
      <c r="C1565" s="2" t="s">
        <v>3091</v>
      </c>
      <c r="D1565" s="2" t="s">
        <v>3676</v>
      </c>
      <c r="E1565" s="2" t="s">
        <v>166</v>
      </c>
      <c r="F1565" s="2" t="s">
        <v>6330</v>
      </c>
      <c r="G1565" s="11" t="s">
        <v>6343</v>
      </c>
    </row>
    <row r="1566" spans="1:7" ht="27" hidden="1" customHeight="1" thickBot="1">
      <c r="A1566" s="2">
        <v>1565</v>
      </c>
      <c r="B1566" s="2" t="s">
        <v>3092</v>
      </c>
      <c r="C1566" s="2" t="s">
        <v>3093</v>
      </c>
      <c r="D1566" s="2" t="s">
        <v>3452</v>
      </c>
      <c r="E1566" s="2" t="s">
        <v>3094</v>
      </c>
      <c r="F1566" s="2" t="s">
        <v>6330</v>
      </c>
      <c r="G1566" s="11" t="s">
        <v>6343</v>
      </c>
    </row>
    <row r="1567" spans="1:7" ht="27" hidden="1" customHeight="1" thickBot="1">
      <c r="A1567" s="2">
        <v>1566</v>
      </c>
      <c r="B1567" s="2" t="s">
        <v>3095</v>
      </c>
      <c r="C1567" s="2" t="s">
        <v>3096</v>
      </c>
      <c r="D1567" s="2" t="s">
        <v>3822</v>
      </c>
      <c r="E1567" s="2" t="s">
        <v>3097</v>
      </c>
      <c r="F1567" s="2" t="s">
        <v>6330</v>
      </c>
      <c r="G1567" s="11" t="s">
        <v>6343</v>
      </c>
    </row>
    <row r="1568" spans="1:7" ht="27" hidden="1" customHeight="1" thickBot="1">
      <c r="A1568" s="2">
        <v>1567</v>
      </c>
      <c r="B1568" s="2" t="s">
        <v>3098</v>
      </c>
      <c r="C1568" s="2" t="s">
        <v>647</v>
      </c>
      <c r="D1568" s="2" t="s">
        <v>3398</v>
      </c>
      <c r="E1568" s="2" t="s">
        <v>2276</v>
      </c>
      <c r="F1568" s="2" t="s">
        <v>6330</v>
      </c>
      <c r="G1568" s="11" t="s">
        <v>6343</v>
      </c>
    </row>
    <row r="1569" spans="1:7" ht="27" hidden="1" customHeight="1" thickBot="1">
      <c r="A1569" s="2">
        <v>1568</v>
      </c>
      <c r="B1569" s="2" t="s">
        <v>3099</v>
      </c>
      <c r="C1569" s="2" t="s">
        <v>647</v>
      </c>
      <c r="D1569" s="2" t="s">
        <v>3398</v>
      </c>
      <c r="E1569" s="2" t="s">
        <v>2584</v>
      </c>
      <c r="F1569" s="2" t="s">
        <v>6330</v>
      </c>
      <c r="G1569" s="11" t="s">
        <v>6343</v>
      </c>
    </row>
    <row r="1570" spans="1:7" ht="27" hidden="1" customHeight="1" thickBot="1">
      <c r="A1570" s="2">
        <v>1569</v>
      </c>
      <c r="B1570" s="2" t="s">
        <v>3100</v>
      </c>
      <c r="C1570" s="2" t="s">
        <v>647</v>
      </c>
      <c r="D1570" s="2" t="s">
        <v>3398</v>
      </c>
      <c r="E1570" s="2" t="s">
        <v>2613</v>
      </c>
      <c r="F1570" s="2" t="s">
        <v>6330</v>
      </c>
      <c r="G1570" s="11" t="s">
        <v>6343</v>
      </c>
    </row>
    <row r="1571" spans="1:7" ht="27" hidden="1" customHeight="1" thickBot="1">
      <c r="A1571" s="2">
        <v>1570</v>
      </c>
      <c r="B1571" s="2" t="s">
        <v>3101</v>
      </c>
      <c r="C1571" s="2" t="s">
        <v>3102</v>
      </c>
      <c r="D1571" s="2" t="s">
        <v>3823</v>
      </c>
      <c r="E1571" s="2" t="s">
        <v>3103</v>
      </c>
      <c r="F1571" s="2" t="s">
        <v>6330</v>
      </c>
      <c r="G1571" s="11" t="s">
        <v>6343</v>
      </c>
    </row>
    <row r="1572" spans="1:7" ht="27" hidden="1" customHeight="1" thickBot="1">
      <c r="A1572" s="2">
        <v>1571</v>
      </c>
      <c r="B1572" s="2" t="s">
        <v>3104</v>
      </c>
      <c r="C1572" s="2" t="s">
        <v>1238</v>
      </c>
      <c r="D1572" s="2" t="s">
        <v>3405</v>
      </c>
      <c r="E1572" s="2" t="s">
        <v>2252</v>
      </c>
      <c r="F1572" s="2" t="s">
        <v>6330</v>
      </c>
      <c r="G1572" s="11" t="s">
        <v>6343</v>
      </c>
    </row>
    <row r="1573" spans="1:7" ht="27" hidden="1" customHeight="1" thickBot="1">
      <c r="A1573" s="2">
        <v>1572</v>
      </c>
      <c r="B1573" s="2" t="s">
        <v>3105</v>
      </c>
      <c r="C1573" s="2" t="s">
        <v>1432</v>
      </c>
      <c r="D1573" s="2" t="s">
        <v>3448</v>
      </c>
      <c r="E1573" s="2" t="s">
        <v>3106</v>
      </c>
      <c r="F1573" s="2" t="s">
        <v>6330</v>
      </c>
      <c r="G1573" s="11" t="s">
        <v>6343</v>
      </c>
    </row>
    <row r="1574" spans="1:7" ht="27" hidden="1" customHeight="1" thickBot="1">
      <c r="A1574" s="2">
        <v>1573</v>
      </c>
      <c r="B1574" s="2" t="s">
        <v>3107</v>
      </c>
      <c r="C1574" s="2" t="s">
        <v>2029</v>
      </c>
      <c r="D1574" s="2" t="s">
        <v>3626</v>
      </c>
      <c r="E1574" s="2" t="s">
        <v>2082</v>
      </c>
      <c r="F1574" s="2" t="s">
        <v>6330</v>
      </c>
      <c r="G1574" s="11" t="s">
        <v>6343</v>
      </c>
    </row>
    <row r="1575" spans="1:7" ht="27" hidden="1" customHeight="1" thickBot="1">
      <c r="A1575" s="2">
        <v>1574</v>
      </c>
      <c r="B1575" s="2" t="s">
        <v>3108</v>
      </c>
      <c r="C1575" s="2" t="s">
        <v>1684</v>
      </c>
      <c r="D1575" s="2" t="s">
        <v>3556</v>
      </c>
      <c r="E1575" s="2" t="s">
        <v>3109</v>
      </c>
      <c r="F1575" s="2" t="s">
        <v>6330</v>
      </c>
      <c r="G1575" s="11" t="s">
        <v>6343</v>
      </c>
    </row>
    <row r="1576" spans="1:7" ht="27" hidden="1" customHeight="1" thickBot="1">
      <c r="A1576" s="2">
        <v>1575</v>
      </c>
      <c r="B1576" s="2" t="s">
        <v>3110</v>
      </c>
      <c r="C1576" s="2" t="s">
        <v>3111</v>
      </c>
      <c r="D1576" s="2" t="s">
        <v>3676</v>
      </c>
      <c r="E1576" s="2" t="s">
        <v>3112</v>
      </c>
      <c r="F1576" s="2" t="s">
        <v>6330</v>
      </c>
      <c r="G1576" s="11" t="s">
        <v>6343</v>
      </c>
    </row>
    <row r="1577" spans="1:7" ht="27" hidden="1" customHeight="1" thickBot="1">
      <c r="A1577" s="2">
        <v>1576</v>
      </c>
      <c r="B1577" s="2" t="s">
        <v>3113</v>
      </c>
      <c r="C1577" s="2" t="s">
        <v>2017</v>
      </c>
      <c r="D1577" s="2" t="s">
        <v>3825</v>
      </c>
      <c r="E1577" s="2" t="s">
        <v>3114</v>
      </c>
      <c r="F1577" s="2" t="s">
        <v>6330</v>
      </c>
      <c r="G1577" s="11" t="s">
        <v>6343</v>
      </c>
    </row>
    <row r="1578" spans="1:7" ht="27" hidden="1" customHeight="1" thickBot="1">
      <c r="A1578" s="2">
        <v>1577</v>
      </c>
      <c r="B1578" s="2" t="s">
        <v>3115</v>
      </c>
      <c r="C1578" s="2" t="s">
        <v>2174</v>
      </c>
      <c r="D1578" s="2" t="s">
        <v>3823</v>
      </c>
      <c r="E1578" s="2" t="s">
        <v>3116</v>
      </c>
      <c r="F1578" s="2" t="s">
        <v>6330</v>
      </c>
      <c r="G1578" s="11" t="s">
        <v>6343</v>
      </c>
    </row>
    <row r="1579" spans="1:7" ht="27" hidden="1" customHeight="1" thickBot="1">
      <c r="A1579" s="2">
        <v>1578</v>
      </c>
      <c r="B1579" s="2" t="s">
        <v>3117</v>
      </c>
      <c r="C1579" s="2" t="s">
        <v>3118</v>
      </c>
      <c r="D1579" s="2" t="s">
        <v>3826</v>
      </c>
      <c r="E1579" s="2" t="s">
        <v>3119</v>
      </c>
      <c r="F1579" s="2" t="s">
        <v>6330</v>
      </c>
      <c r="G1579" s="11" t="s">
        <v>6343</v>
      </c>
    </row>
    <row r="1580" spans="1:7" ht="27" hidden="1" customHeight="1" thickBot="1">
      <c r="A1580" s="2">
        <v>1579</v>
      </c>
      <c r="B1580" s="2" t="s">
        <v>3120</v>
      </c>
      <c r="C1580" s="2" t="s">
        <v>1795</v>
      </c>
      <c r="D1580" s="2" t="s">
        <v>1545</v>
      </c>
      <c r="E1580" s="2" t="s">
        <v>3121</v>
      </c>
      <c r="F1580" s="2" t="s">
        <v>6330</v>
      </c>
      <c r="G1580" s="11" t="s">
        <v>6343</v>
      </c>
    </row>
    <row r="1581" spans="1:7" ht="27" hidden="1" customHeight="1" thickBot="1">
      <c r="A1581" s="2">
        <v>1580</v>
      </c>
      <c r="B1581" s="2" t="s">
        <v>3122</v>
      </c>
      <c r="C1581" s="2" t="s">
        <v>2020</v>
      </c>
      <c r="D1581" s="2" t="s">
        <v>3828</v>
      </c>
      <c r="E1581" s="2" t="s">
        <v>3123</v>
      </c>
      <c r="F1581" s="2" t="s">
        <v>6330</v>
      </c>
      <c r="G1581" s="11" t="s">
        <v>6343</v>
      </c>
    </row>
    <row r="1582" spans="1:7" ht="27" hidden="1" customHeight="1" thickBot="1">
      <c r="A1582" s="2">
        <v>1581</v>
      </c>
      <c r="B1582" s="2" t="s">
        <v>3124</v>
      </c>
      <c r="C1582" s="2" t="s">
        <v>2017</v>
      </c>
      <c r="D1582" s="2" t="s">
        <v>3825</v>
      </c>
      <c r="E1582" s="2" t="s">
        <v>2258</v>
      </c>
      <c r="F1582" s="2" t="s">
        <v>6330</v>
      </c>
      <c r="G1582" s="11" t="s">
        <v>6343</v>
      </c>
    </row>
    <row r="1583" spans="1:7" ht="27" hidden="1" customHeight="1" thickBot="1">
      <c r="A1583" s="2">
        <v>1582</v>
      </c>
      <c r="B1583" s="2" t="s">
        <v>3125</v>
      </c>
      <c r="C1583" s="2" t="s">
        <v>2138</v>
      </c>
      <c r="D1583" s="2" t="s">
        <v>3829</v>
      </c>
      <c r="E1583" s="2" t="s">
        <v>3126</v>
      </c>
      <c r="F1583" s="2" t="s">
        <v>6330</v>
      </c>
      <c r="G1583" s="11" t="s">
        <v>6343</v>
      </c>
    </row>
    <row r="1584" spans="1:7" ht="27" hidden="1" customHeight="1" thickBot="1">
      <c r="A1584" s="2">
        <v>1583</v>
      </c>
      <c r="B1584" s="2" t="s">
        <v>3127</v>
      </c>
      <c r="C1584" s="2" t="s">
        <v>2017</v>
      </c>
      <c r="D1584" s="2" t="s">
        <v>3825</v>
      </c>
      <c r="E1584" s="2" t="s">
        <v>2144</v>
      </c>
      <c r="F1584" s="2" t="s">
        <v>6330</v>
      </c>
      <c r="G1584" s="11" t="s">
        <v>6343</v>
      </c>
    </row>
    <row r="1585" spans="1:7" ht="27" hidden="1" customHeight="1" thickBot="1">
      <c r="A1585" s="2">
        <v>1584</v>
      </c>
      <c r="B1585" s="2" t="s">
        <v>3128</v>
      </c>
      <c r="C1585" s="2" t="s">
        <v>1061</v>
      </c>
      <c r="D1585" s="2" t="s">
        <v>3398</v>
      </c>
      <c r="E1585" s="2" t="s">
        <v>3129</v>
      </c>
      <c r="F1585" s="2" t="s">
        <v>6330</v>
      </c>
      <c r="G1585" s="11" t="s">
        <v>6343</v>
      </c>
    </row>
    <row r="1586" spans="1:7" ht="27" hidden="1" customHeight="1" thickBot="1">
      <c r="A1586" s="2">
        <v>1585</v>
      </c>
      <c r="B1586" s="2" t="s">
        <v>3130</v>
      </c>
      <c r="C1586" s="2" t="s">
        <v>2017</v>
      </c>
      <c r="D1586" s="2" t="s">
        <v>3825</v>
      </c>
      <c r="E1586" s="2" t="s">
        <v>3131</v>
      </c>
      <c r="F1586" s="2" t="s">
        <v>6330</v>
      </c>
      <c r="G1586" s="11" t="s">
        <v>6343</v>
      </c>
    </row>
    <row r="1587" spans="1:7" ht="27" hidden="1" customHeight="1" thickBot="1">
      <c r="A1587" s="2">
        <v>1586</v>
      </c>
      <c r="B1587" s="2" t="s">
        <v>3132</v>
      </c>
      <c r="C1587" s="2" t="s">
        <v>3088</v>
      </c>
      <c r="D1587" s="2" t="s">
        <v>3446</v>
      </c>
      <c r="E1587" s="2" t="s">
        <v>3133</v>
      </c>
      <c r="F1587" s="2" t="s">
        <v>6330</v>
      </c>
      <c r="G1587" s="11" t="s">
        <v>6343</v>
      </c>
    </row>
    <row r="1588" spans="1:7" ht="27" hidden="1" customHeight="1" thickBot="1">
      <c r="A1588" s="2">
        <v>1587</v>
      </c>
      <c r="B1588" s="2" t="s">
        <v>3134</v>
      </c>
      <c r="C1588" s="2" t="s">
        <v>29</v>
      </c>
      <c r="D1588" s="2" t="s">
        <v>3437</v>
      </c>
      <c r="E1588" s="2" t="s">
        <v>3135</v>
      </c>
      <c r="F1588" s="2" t="s">
        <v>6330</v>
      </c>
      <c r="G1588" s="11" t="s">
        <v>6343</v>
      </c>
    </row>
    <row r="1589" spans="1:7" ht="27" hidden="1" customHeight="1" thickBot="1">
      <c r="A1589" s="2">
        <v>1588</v>
      </c>
      <c r="B1589" s="2" t="s">
        <v>3136</v>
      </c>
      <c r="C1589" s="2" t="s">
        <v>29</v>
      </c>
      <c r="D1589" s="2" t="s">
        <v>3437</v>
      </c>
      <c r="E1589" s="2" t="s">
        <v>3137</v>
      </c>
      <c r="F1589" s="2" t="s">
        <v>6330</v>
      </c>
      <c r="G1589" s="11" t="s">
        <v>6343</v>
      </c>
    </row>
    <row r="1590" spans="1:7" ht="27" hidden="1" customHeight="1" thickBot="1">
      <c r="A1590" s="2">
        <v>1589</v>
      </c>
      <c r="B1590" s="2" t="s">
        <v>3138</v>
      </c>
      <c r="C1590" s="2" t="s">
        <v>3111</v>
      </c>
      <c r="D1590" s="2" t="s">
        <v>3676</v>
      </c>
      <c r="E1590" s="2" t="s">
        <v>3139</v>
      </c>
      <c r="F1590" s="2" t="s">
        <v>6330</v>
      </c>
      <c r="G1590" s="11" t="s">
        <v>6343</v>
      </c>
    </row>
    <row r="1591" spans="1:7" ht="27" hidden="1" customHeight="1" thickBot="1">
      <c r="A1591" s="2">
        <v>1590</v>
      </c>
      <c r="B1591" s="2" t="s">
        <v>3140</v>
      </c>
      <c r="C1591" s="2" t="s">
        <v>1474</v>
      </c>
      <c r="D1591" s="2" t="s">
        <v>3462</v>
      </c>
      <c r="E1591" s="2" t="s">
        <v>3141</v>
      </c>
      <c r="F1591" s="2" t="s">
        <v>6330</v>
      </c>
      <c r="G1591" s="11" t="s">
        <v>6343</v>
      </c>
    </row>
    <row r="1592" spans="1:7" ht="27" hidden="1" customHeight="1" thickBot="1">
      <c r="A1592" s="2">
        <v>1591</v>
      </c>
      <c r="B1592" s="2" t="s">
        <v>3142</v>
      </c>
      <c r="C1592" s="2" t="s">
        <v>1474</v>
      </c>
      <c r="D1592" s="2" t="s">
        <v>3462</v>
      </c>
      <c r="E1592" s="2" t="s">
        <v>3143</v>
      </c>
      <c r="F1592" s="2" t="s">
        <v>6330</v>
      </c>
      <c r="G1592" s="11" t="s">
        <v>6343</v>
      </c>
    </row>
    <row r="1593" spans="1:7" ht="27" hidden="1" customHeight="1" thickBot="1">
      <c r="A1593" s="2">
        <v>1592</v>
      </c>
      <c r="B1593" s="2" t="s">
        <v>3144</v>
      </c>
      <c r="C1593" s="2" t="s">
        <v>1795</v>
      </c>
      <c r="D1593" s="2" t="s">
        <v>3813</v>
      </c>
      <c r="E1593" s="2" t="s">
        <v>1884</v>
      </c>
      <c r="F1593" s="2" t="s">
        <v>6330</v>
      </c>
      <c r="G1593" s="11" t="s">
        <v>6343</v>
      </c>
    </row>
    <row r="1594" spans="1:7" ht="27" hidden="1" customHeight="1" thickBot="1">
      <c r="A1594" s="2">
        <v>1593</v>
      </c>
      <c r="B1594" s="2" t="s">
        <v>3145</v>
      </c>
      <c r="C1594" s="2" t="s">
        <v>3146</v>
      </c>
      <c r="D1594" s="2" t="s">
        <v>3830</v>
      </c>
      <c r="E1594" s="2" t="s">
        <v>3147</v>
      </c>
      <c r="F1594" s="2" t="s">
        <v>6330</v>
      </c>
      <c r="G1594" s="11" t="s">
        <v>6343</v>
      </c>
    </row>
    <row r="1595" spans="1:7" ht="27" hidden="1" customHeight="1" thickBot="1">
      <c r="A1595" s="2">
        <v>1594</v>
      </c>
      <c r="B1595" s="2" t="s">
        <v>3148</v>
      </c>
      <c r="C1595" s="2" t="s">
        <v>1674</v>
      </c>
      <c r="D1595" s="2" t="s">
        <v>3682</v>
      </c>
      <c r="E1595" s="2" t="s">
        <v>1710</v>
      </c>
      <c r="F1595" s="2" t="s">
        <v>6330</v>
      </c>
      <c r="G1595" s="11" t="s">
        <v>6343</v>
      </c>
    </row>
    <row r="1596" spans="1:7" ht="27" hidden="1" customHeight="1" thickBot="1">
      <c r="A1596" s="2">
        <v>1595</v>
      </c>
      <c r="B1596" s="2" t="s">
        <v>3149</v>
      </c>
      <c r="C1596" s="2" t="s">
        <v>3150</v>
      </c>
      <c r="D1596" s="2" t="s">
        <v>3698</v>
      </c>
      <c r="E1596" s="2" t="s">
        <v>3151</v>
      </c>
      <c r="F1596" s="2" t="s">
        <v>6330</v>
      </c>
      <c r="G1596" s="11" t="s">
        <v>6343</v>
      </c>
    </row>
    <row r="1597" spans="1:7" ht="27" hidden="1" customHeight="1" thickBot="1">
      <c r="A1597" s="2">
        <v>1596</v>
      </c>
      <c r="B1597" s="2" t="s">
        <v>3152</v>
      </c>
      <c r="C1597" s="2" t="s">
        <v>3153</v>
      </c>
      <c r="D1597" s="2" t="s">
        <v>3831</v>
      </c>
      <c r="E1597" s="2" t="s">
        <v>841</v>
      </c>
      <c r="F1597" s="2" t="s">
        <v>6330</v>
      </c>
      <c r="G1597" s="11" t="s">
        <v>6343</v>
      </c>
    </row>
    <row r="1598" spans="1:7" ht="27" hidden="1" customHeight="1" thickBot="1">
      <c r="A1598" s="2">
        <v>1597</v>
      </c>
      <c r="B1598" s="2" t="s">
        <v>3154</v>
      </c>
      <c r="C1598" s="2" t="s">
        <v>3155</v>
      </c>
      <c r="D1598" s="2" t="s">
        <v>3832</v>
      </c>
      <c r="E1598" s="2" t="s">
        <v>3156</v>
      </c>
      <c r="F1598" s="2" t="s">
        <v>6330</v>
      </c>
      <c r="G1598" s="11" t="s">
        <v>6343</v>
      </c>
    </row>
    <row r="1599" spans="1:7" ht="27" hidden="1" customHeight="1" thickBot="1">
      <c r="A1599" s="2">
        <v>1598</v>
      </c>
      <c r="B1599" s="2" t="s">
        <v>3157</v>
      </c>
      <c r="C1599" s="2" t="s">
        <v>2891</v>
      </c>
      <c r="D1599" s="2" t="s">
        <v>3383</v>
      </c>
      <c r="E1599" s="2" t="s">
        <v>3158</v>
      </c>
      <c r="F1599" s="2" t="s">
        <v>6330</v>
      </c>
      <c r="G1599" s="11" t="s">
        <v>6343</v>
      </c>
    </row>
    <row r="1600" spans="1:7" ht="27" hidden="1" customHeight="1" thickBot="1">
      <c r="A1600" s="2">
        <v>1599</v>
      </c>
      <c r="B1600" s="2" t="s">
        <v>3159</v>
      </c>
      <c r="C1600" s="2" t="s">
        <v>2736</v>
      </c>
      <c r="D1600" s="2" t="s">
        <v>3411</v>
      </c>
      <c r="E1600" s="2" t="s">
        <v>3160</v>
      </c>
      <c r="F1600" s="2" t="s">
        <v>6330</v>
      </c>
      <c r="G1600" s="11" t="s">
        <v>6343</v>
      </c>
    </row>
    <row r="1601" spans="1:7" ht="27" hidden="1" customHeight="1" thickBot="1">
      <c r="A1601" s="2">
        <v>1600</v>
      </c>
      <c r="B1601" s="2" t="s">
        <v>3161</v>
      </c>
      <c r="C1601" s="2" t="s">
        <v>696</v>
      </c>
      <c r="D1601" s="2" t="s">
        <v>3427</v>
      </c>
      <c r="E1601" s="2" t="s">
        <v>3162</v>
      </c>
      <c r="F1601" s="2" t="s">
        <v>6330</v>
      </c>
      <c r="G1601" s="11" t="s">
        <v>6343</v>
      </c>
    </row>
    <row r="1602" spans="1:7" ht="27" hidden="1" customHeight="1" thickBot="1">
      <c r="A1602" s="2">
        <v>1601</v>
      </c>
      <c r="B1602" s="2" t="s">
        <v>3163</v>
      </c>
      <c r="C1602" s="2" t="s">
        <v>647</v>
      </c>
      <c r="D1602" s="2" t="s">
        <v>3398</v>
      </c>
      <c r="E1602" s="2" t="s">
        <v>3164</v>
      </c>
      <c r="F1602" s="2" t="s">
        <v>6330</v>
      </c>
      <c r="G1602" s="11" t="s">
        <v>6343</v>
      </c>
    </row>
    <row r="1603" spans="1:7" ht="27" hidden="1" customHeight="1" thickBot="1">
      <c r="A1603" s="2">
        <v>1602</v>
      </c>
      <c r="B1603" s="2" t="s">
        <v>3165</v>
      </c>
      <c r="C1603" s="2" t="s">
        <v>3091</v>
      </c>
      <c r="D1603" s="2" t="s">
        <v>3676</v>
      </c>
      <c r="E1603" s="2" t="s">
        <v>3166</v>
      </c>
      <c r="F1603" s="2" t="s">
        <v>6330</v>
      </c>
      <c r="G1603" s="11" t="s">
        <v>6343</v>
      </c>
    </row>
    <row r="1604" spans="1:7" ht="27" hidden="1" customHeight="1" thickBot="1">
      <c r="A1604" s="2">
        <v>1603</v>
      </c>
      <c r="B1604" s="2" t="s">
        <v>3167</v>
      </c>
      <c r="C1604" s="2" t="s">
        <v>48</v>
      </c>
      <c r="D1604" s="2" t="s">
        <v>3405</v>
      </c>
      <c r="E1604" s="2" t="s">
        <v>3168</v>
      </c>
      <c r="F1604" s="2" t="s">
        <v>6330</v>
      </c>
      <c r="G1604" s="11" t="s">
        <v>6343</v>
      </c>
    </row>
    <row r="1605" spans="1:7" ht="27" hidden="1" customHeight="1" thickBot="1">
      <c r="A1605" s="2">
        <v>1604</v>
      </c>
      <c r="B1605" s="2" t="s">
        <v>3169</v>
      </c>
      <c r="C1605" s="2" t="s">
        <v>2054</v>
      </c>
      <c r="D1605" s="2" t="s">
        <v>3796</v>
      </c>
      <c r="E1605" s="2" t="s">
        <v>3170</v>
      </c>
      <c r="F1605" s="2" t="s">
        <v>6330</v>
      </c>
      <c r="G1605" s="11" t="s">
        <v>6343</v>
      </c>
    </row>
    <row r="1606" spans="1:7" ht="27" hidden="1" customHeight="1" thickBot="1">
      <c r="A1606" s="2">
        <v>1605</v>
      </c>
      <c r="B1606" s="2" t="s">
        <v>3171</v>
      </c>
      <c r="C1606" s="2" t="s">
        <v>21</v>
      </c>
      <c r="D1606" s="2" t="s">
        <v>3429</v>
      </c>
      <c r="E1606" s="2" t="s">
        <v>3172</v>
      </c>
      <c r="F1606" s="2" t="s">
        <v>6330</v>
      </c>
      <c r="G1606" s="11" t="s">
        <v>6343</v>
      </c>
    </row>
    <row r="1607" spans="1:7" ht="27" hidden="1" customHeight="1" thickBot="1">
      <c r="A1607" s="2">
        <v>1606</v>
      </c>
      <c r="B1607" s="2" t="s">
        <v>3173</v>
      </c>
      <c r="C1607" s="2" t="s">
        <v>3174</v>
      </c>
      <c r="D1607" s="2" t="s">
        <v>3547</v>
      </c>
      <c r="E1607" s="2" t="s">
        <v>3175</v>
      </c>
      <c r="F1607" s="2" t="s">
        <v>6330</v>
      </c>
      <c r="G1607" s="11" t="s">
        <v>6343</v>
      </c>
    </row>
    <row r="1608" spans="1:7" ht="27" hidden="1" customHeight="1" thickBot="1">
      <c r="A1608" s="2">
        <v>1607</v>
      </c>
      <c r="B1608" s="2" t="s">
        <v>3176</v>
      </c>
      <c r="C1608" s="2" t="s">
        <v>75</v>
      </c>
      <c r="D1608" s="2" t="s">
        <v>3426</v>
      </c>
      <c r="E1608" s="2" t="s">
        <v>3177</v>
      </c>
      <c r="F1608" s="2" t="s">
        <v>6330</v>
      </c>
      <c r="G1608" s="11" t="s">
        <v>6343</v>
      </c>
    </row>
    <row r="1609" spans="1:7" ht="27" hidden="1" customHeight="1" thickBot="1">
      <c r="A1609" s="2">
        <v>1608</v>
      </c>
      <c r="B1609" s="2" t="s">
        <v>3178</v>
      </c>
      <c r="C1609" s="2" t="s">
        <v>845</v>
      </c>
      <c r="D1609" s="2" t="s">
        <v>3382</v>
      </c>
      <c r="E1609" s="2" t="s">
        <v>3180</v>
      </c>
      <c r="F1609" s="2" t="s">
        <v>6330</v>
      </c>
      <c r="G1609" s="11" t="s">
        <v>6343</v>
      </c>
    </row>
    <row r="1610" spans="1:7" ht="27" hidden="1" customHeight="1" thickBot="1">
      <c r="A1610" s="2">
        <v>1609</v>
      </c>
      <c r="B1610" s="2" t="s">
        <v>3181</v>
      </c>
      <c r="C1610" s="2" t="s">
        <v>21</v>
      </c>
      <c r="D1610" s="2" t="s">
        <v>3429</v>
      </c>
      <c r="E1610" s="2" t="s">
        <v>3182</v>
      </c>
      <c r="F1610" s="2" t="s">
        <v>6330</v>
      </c>
      <c r="G1610" s="11" t="s">
        <v>6343</v>
      </c>
    </row>
    <row r="1611" spans="1:7" ht="27" hidden="1" customHeight="1" thickBot="1">
      <c r="A1611" s="2">
        <v>1610</v>
      </c>
      <c r="B1611" s="2" t="s">
        <v>3183</v>
      </c>
      <c r="C1611" s="2" t="s">
        <v>3184</v>
      </c>
      <c r="D1611" s="2" t="s">
        <v>3745</v>
      </c>
      <c r="E1611" s="2" t="s">
        <v>3185</v>
      </c>
      <c r="F1611" s="2" t="s">
        <v>6330</v>
      </c>
      <c r="G1611" s="11" t="s">
        <v>6343</v>
      </c>
    </row>
    <row r="1612" spans="1:7" ht="27" hidden="1" customHeight="1" thickBot="1">
      <c r="A1612" s="2">
        <v>1611</v>
      </c>
      <c r="B1612" s="2" t="s">
        <v>3186</v>
      </c>
      <c r="C1612" s="2" t="s">
        <v>1893</v>
      </c>
      <c r="D1612" s="2" t="s">
        <v>3836</v>
      </c>
      <c r="E1612" s="2" t="s">
        <v>3187</v>
      </c>
      <c r="F1612" s="2" t="s">
        <v>6330</v>
      </c>
      <c r="G1612" s="11" t="s">
        <v>6343</v>
      </c>
    </row>
    <row r="1613" spans="1:7" ht="27" hidden="1" customHeight="1" thickBot="1">
      <c r="A1613" s="2">
        <v>1612</v>
      </c>
      <c r="B1613" s="2" t="s">
        <v>3188</v>
      </c>
      <c r="C1613" s="2" t="s">
        <v>1893</v>
      </c>
      <c r="D1613" s="2" t="s">
        <v>3836</v>
      </c>
      <c r="E1613" s="2" t="s">
        <v>3189</v>
      </c>
      <c r="F1613" s="2" t="s">
        <v>6330</v>
      </c>
      <c r="G1613" s="11" t="s">
        <v>6343</v>
      </c>
    </row>
    <row r="1614" spans="1:7" ht="27" hidden="1" customHeight="1" thickBot="1">
      <c r="A1614" s="2">
        <v>1613</v>
      </c>
      <c r="B1614" s="2" t="s">
        <v>3190</v>
      </c>
      <c r="C1614" s="2" t="s">
        <v>1665</v>
      </c>
      <c r="D1614" s="2" t="s">
        <v>3191</v>
      </c>
      <c r="E1614" s="2" t="s">
        <v>3192</v>
      </c>
      <c r="F1614" s="2" t="s">
        <v>6330</v>
      </c>
      <c r="G1614" s="11" t="s">
        <v>6343</v>
      </c>
    </row>
    <row r="1615" spans="1:7" ht="27" hidden="1" customHeight="1" thickBot="1">
      <c r="A1615" s="2">
        <v>1614</v>
      </c>
      <c r="B1615" s="2" t="s">
        <v>3193</v>
      </c>
      <c r="C1615" s="2" t="s">
        <v>845</v>
      </c>
      <c r="D1615" s="2" t="s">
        <v>3382</v>
      </c>
      <c r="E1615" s="2" t="s">
        <v>3194</v>
      </c>
      <c r="F1615" s="2" t="s">
        <v>6330</v>
      </c>
      <c r="G1615" s="11" t="s">
        <v>6343</v>
      </c>
    </row>
    <row r="1616" spans="1:7" ht="27" hidden="1" customHeight="1" thickBot="1">
      <c r="A1616" s="2">
        <v>1615</v>
      </c>
      <c r="B1616" s="2" t="s">
        <v>3195</v>
      </c>
      <c r="C1616" s="2" t="s">
        <v>845</v>
      </c>
      <c r="D1616" s="2" t="s">
        <v>3382</v>
      </c>
      <c r="E1616" s="2" t="s">
        <v>1123</v>
      </c>
      <c r="F1616" s="2" t="s">
        <v>6330</v>
      </c>
      <c r="G1616" s="11" t="s">
        <v>6343</v>
      </c>
    </row>
    <row r="1617" spans="1:7" ht="27" hidden="1" customHeight="1" thickBot="1">
      <c r="A1617" s="2">
        <v>1616</v>
      </c>
      <c r="B1617" s="2" t="s">
        <v>3196</v>
      </c>
      <c r="C1617" s="2" t="s">
        <v>29</v>
      </c>
      <c r="D1617" s="2" t="s">
        <v>3437</v>
      </c>
      <c r="E1617" s="2" t="s">
        <v>33</v>
      </c>
      <c r="F1617" s="2" t="s">
        <v>6330</v>
      </c>
      <c r="G1617" s="11" t="s">
        <v>6343</v>
      </c>
    </row>
    <row r="1618" spans="1:7" ht="27" hidden="1" customHeight="1" thickBot="1">
      <c r="A1618" s="2">
        <v>1617</v>
      </c>
      <c r="B1618" s="2" t="s">
        <v>3197</v>
      </c>
      <c r="C1618" s="2" t="s">
        <v>48</v>
      </c>
      <c r="D1618" s="2" t="s">
        <v>3405</v>
      </c>
      <c r="E1618" s="2" t="s">
        <v>3198</v>
      </c>
      <c r="F1618" s="2" t="s">
        <v>6330</v>
      </c>
      <c r="G1618" s="11" t="s">
        <v>6343</v>
      </c>
    </row>
    <row r="1619" spans="1:7" ht="27" hidden="1" customHeight="1" thickBot="1">
      <c r="A1619" s="2">
        <v>1618</v>
      </c>
      <c r="B1619" s="2" t="s">
        <v>3199</v>
      </c>
      <c r="C1619" s="2" t="s">
        <v>830</v>
      </c>
      <c r="D1619" s="2" t="s">
        <v>3838</v>
      </c>
      <c r="E1619" s="2" t="s">
        <v>3200</v>
      </c>
      <c r="F1619" s="2" t="s">
        <v>6330</v>
      </c>
      <c r="G1619" s="11" t="s">
        <v>6343</v>
      </c>
    </row>
    <row r="1620" spans="1:7" ht="27" hidden="1" customHeight="1" thickBot="1">
      <c r="A1620" s="2">
        <v>1619</v>
      </c>
      <c r="B1620" s="2" t="s">
        <v>3201</v>
      </c>
      <c r="C1620" s="2" t="s">
        <v>58</v>
      </c>
      <c r="D1620" s="2" t="s">
        <v>3717</v>
      </c>
      <c r="E1620" s="2" t="s">
        <v>3202</v>
      </c>
      <c r="F1620" s="2" t="s">
        <v>6330</v>
      </c>
      <c r="G1620" s="11" t="s">
        <v>6343</v>
      </c>
    </row>
    <row r="1621" spans="1:7" ht="27" hidden="1" customHeight="1" thickBot="1">
      <c r="A1621" s="2">
        <v>1620</v>
      </c>
      <c r="B1621" s="2" t="s">
        <v>3203</v>
      </c>
      <c r="C1621" s="2" t="s">
        <v>3204</v>
      </c>
      <c r="D1621" s="2" t="s">
        <v>3205</v>
      </c>
      <c r="E1621" s="2" t="s">
        <v>3206</v>
      </c>
      <c r="F1621" s="2" t="s">
        <v>6330</v>
      </c>
      <c r="G1621" s="11" t="s">
        <v>6343</v>
      </c>
    </row>
    <row r="1622" spans="1:7" ht="27" hidden="1" customHeight="1" thickBot="1">
      <c r="A1622" s="2">
        <v>1621</v>
      </c>
      <c r="B1622" s="2" t="s">
        <v>3207</v>
      </c>
      <c r="C1622" s="2" t="s">
        <v>1684</v>
      </c>
      <c r="D1622" s="2" t="s">
        <v>3556</v>
      </c>
      <c r="E1622" s="2" t="s">
        <v>3208</v>
      </c>
      <c r="F1622" s="2" t="s">
        <v>6330</v>
      </c>
      <c r="G1622" s="11" t="s">
        <v>6343</v>
      </c>
    </row>
    <row r="1623" spans="1:7" ht="27" hidden="1" customHeight="1" thickBot="1">
      <c r="A1623" s="2">
        <v>1622</v>
      </c>
      <c r="B1623" s="2" t="s">
        <v>3209</v>
      </c>
      <c r="C1623" s="2" t="s">
        <v>1684</v>
      </c>
      <c r="D1623" s="2" t="s">
        <v>3556</v>
      </c>
      <c r="E1623" s="2" t="s">
        <v>1477</v>
      </c>
      <c r="F1623" s="2" t="s">
        <v>6330</v>
      </c>
      <c r="G1623" s="11" t="s">
        <v>6343</v>
      </c>
    </row>
    <row r="1624" spans="1:7" ht="27" hidden="1" customHeight="1" thickBot="1">
      <c r="A1624" s="2">
        <v>1623</v>
      </c>
      <c r="B1624" s="2" t="s">
        <v>3210</v>
      </c>
      <c r="C1624" s="2" t="s">
        <v>845</v>
      </c>
      <c r="D1624" s="2" t="s">
        <v>3179</v>
      </c>
      <c r="E1624" s="2" t="s">
        <v>3211</v>
      </c>
      <c r="F1624" s="2" t="s">
        <v>6330</v>
      </c>
      <c r="G1624" s="11" t="s">
        <v>6343</v>
      </c>
    </row>
    <row r="1625" spans="1:7" ht="27" hidden="1" customHeight="1" thickBot="1">
      <c r="A1625" s="2">
        <v>1624</v>
      </c>
      <c r="B1625" s="2" t="s">
        <v>3212</v>
      </c>
      <c r="C1625" s="2" t="s">
        <v>696</v>
      </c>
      <c r="D1625" s="2" t="s">
        <v>3433</v>
      </c>
      <c r="E1625" s="2" t="s">
        <v>3213</v>
      </c>
      <c r="F1625" s="2" t="s">
        <v>6330</v>
      </c>
      <c r="G1625" s="11" t="s">
        <v>6343</v>
      </c>
    </row>
    <row r="1626" spans="1:7" ht="27" hidden="1" customHeight="1" thickBot="1">
      <c r="A1626" s="2">
        <v>1625</v>
      </c>
      <c r="B1626" s="2" t="s">
        <v>3214</v>
      </c>
      <c r="C1626" s="2" t="s">
        <v>48</v>
      </c>
      <c r="D1626" s="2" t="s">
        <v>3405</v>
      </c>
      <c r="E1626" s="2" t="s">
        <v>53</v>
      </c>
      <c r="F1626" s="2" t="s">
        <v>6330</v>
      </c>
      <c r="G1626" s="11" t="s">
        <v>6343</v>
      </c>
    </row>
    <row r="1627" spans="1:7" ht="27" hidden="1" customHeight="1" thickBot="1">
      <c r="A1627" s="2">
        <v>1626</v>
      </c>
      <c r="B1627" s="2" t="s">
        <v>3215</v>
      </c>
      <c r="C1627" s="2" t="s">
        <v>3216</v>
      </c>
      <c r="D1627" s="2" t="s">
        <v>3451</v>
      </c>
      <c r="E1627" s="2" t="s">
        <v>3217</v>
      </c>
      <c r="F1627" s="2" t="s">
        <v>6330</v>
      </c>
      <c r="G1627" s="11" t="s">
        <v>6343</v>
      </c>
    </row>
    <row r="1628" spans="1:7" ht="27" hidden="1" customHeight="1" thickBot="1">
      <c r="A1628" s="2">
        <v>1627</v>
      </c>
      <c r="B1628" s="2" t="s">
        <v>3218</v>
      </c>
      <c r="C1628" s="2" t="s">
        <v>813</v>
      </c>
      <c r="D1628" s="2" t="s">
        <v>3481</v>
      </c>
      <c r="E1628" s="2" t="s">
        <v>3219</v>
      </c>
      <c r="F1628" s="2" t="s">
        <v>6330</v>
      </c>
      <c r="G1628" s="11" t="s">
        <v>6343</v>
      </c>
    </row>
    <row r="1629" spans="1:7" ht="27" hidden="1" customHeight="1" thickBot="1">
      <c r="A1629" s="2">
        <v>1628</v>
      </c>
      <c r="B1629" s="2" t="s">
        <v>3220</v>
      </c>
      <c r="C1629" s="2" t="s">
        <v>2000</v>
      </c>
      <c r="D1629" s="2" t="s">
        <v>3839</v>
      </c>
      <c r="E1629" s="2" t="s">
        <v>3221</v>
      </c>
      <c r="F1629" s="2" t="s">
        <v>6330</v>
      </c>
      <c r="G1629" s="11" t="s">
        <v>6343</v>
      </c>
    </row>
    <row r="1630" spans="1:7" ht="27" hidden="1" customHeight="1" thickBot="1">
      <c r="A1630" s="2">
        <v>1629</v>
      </c>
      <c r="B1630" s="2" t="s">
        <v>3222</v>
      </c>
      <c r="C1630" s="2" t="s">
        <v>3223</v>
      </c>
      <c r="D1630" s="2" t="s">
        <v>3422</v>
      </c>
      <c r="E1630" s="2" t="s">
        <v>3224</v>
      </c>
      <c r="F1630" s="2" t="s">
        <v>6330</v>
      </c>
      <c r="G1630" s="11" t="s">
        <v>6343</v>
      </c>
    </row>
    <row r="1631" spans="1:7" ht="27" hidden="1" customHeight="1" thickBot="1">
      <c r="A1631" s="2">
        <v>1630</v>
      </c>
      <c r="B1631" s="2" t="s">
        <v>3225</v>
      </c>
      <c r="C1631" s="2" t="s">
        <v>71</v>
      </c>
      <c r="D1631" s="2" t="s">
        <v>3472</v>
      </c>
      <c r="E1631" s="2" t="s">
        <v>3226</v>
      </c>
      <c r="F1631" s="2" t="s">
        <v>6330</v>
      </c>
      <c r="G1631" s="11" t="s">
        <v>6343</v>
      </c>
    </row>
    <row r="1632" spans="1:7" ht="27" hidden="1" customHeight="1" thickBot="1">
      <c r="A1632" s="2">
        <v>1631</v>
      </c>
      <c r="B1632" s="2" t="s">
        <v>3227</v>
      </c>
      <c r="C1632" s="2" t="s">
        <v>3228</v>
      </c>
      <c r="D1632" s="2" t="s">
        <v>3786</v>
      </c>
      <c r="E1632" s="2" t="s">
        <v>3229</v>
      </c>
      <c r="F1632" s="2" t="s">
        <v>6330</v>
      </c>
      <c r="G1632" s="11" t="s">
        <v>6343</v>
      </c>
    </row>
    <row r="1633" spans="1:7" ht="27" hidden="1" customHeight="1" thickBot="1">
      <c r="A1633" s="2">
        <v>1632</v>
      </c>
      <c r="B1633" s="2" t="s">
        <v>3230</v>
      </c>
      <c r="C1633" s="2" t="s">
        <v>813</v>
      </c>
      <c r="D1633" s="2" t="s">
        <v>3443</v>
      </c>
      <c r="E1633" s="2" t="s">
        <v>3231</v>
      </c>
      <c r="F1633" s="2" t="s">
        <v>6330</v>
      </c>
      <c r="G1633" s="11" t="s">
        <v>6343</v>
      </c>
    </row>
    <row r="1634" spans="1:7" ht="27" hidden="1" customHeight="1" thickBot="1">
      <c r="A1634" s="2">
        <v>1633</v>
      </c>
      <c r="B1634" s="2" t="s">
        <v>3232</v>
      </c>
      <c r="C1634" s="2" t="s">
        <v>1061</v>
      </c>
      <c r="D1634" s="2" t="s">
        <v>3840</v>
      </c>
      <c r="E1634" s="2" t="s">
        <v>3233</v>
      </c>
      <c r="F1634" s="2" t="s">
        <v>6330</v>
      </c>
      <c r="G1634" s="11" t="s">
        <v>6343</v>
      </c>
    </row>
    <row r="1635" spans="1:7" ht="27" hidden="1" customHeight="1" thickBot="1">
      <c r="A1635" s="2">
        <v>1634</v>
      </c>
      <c r="B1635" s="2" t="s">
        <v>3234</v>
      </c>
      <c r="C1635" s="2" t="s">
        <v>29</v>
      </c>
      <c r="D1635" s="2" t="s">
        <v>3437</v>
      </c>
      <c r="E1635" s="2" t="s">
        <v>32</v>
      </c>
      <c r="F1635" s="2" t="s">
        <v>6330</v>
      </c>
      <c r="G1635" s="11" t="s">
        <v>6343</v>
      </c>
    </row>
    <row r="1636" spans="1:7" ht="27" hidden="1" customHeight="1" thickBot="1">
      <c r="A1636" s="2">
        <v>1635</v>
      </c>
      <c r="B1636" s="2" t="s">
        <v>3235</v>
      </c>
      <c r="C1636" s="2" t="s">
        <v>29</v>
      </c>
      <c r="D1636" s="2" t="s">
        <v>3437</v>
      </c>
      <c r="E1636" s="2" t="s">
        <v>3236</v>
      </c>
      <c r="F1636" s="2" t="s">
        <v>6330</v>
      </c>
      <c r="G1636" s="11" t="s">
        <v>6343</v>
      </c>
    </row>
    <row r="1637" spans="1:7" ht="27" hidden="1" customHeight="1" thickBot="1">
      <c r="A1637" s="2">
        <v>1636</v>
      </c>
      <c r="B1637" s="2" t="s">
        <v>3237</v>
      </c>
      <c r="C1637" s="2" t="s">
        <v>29</v>
      </c>
      <c r="D1637" s="2" t="s">
        <v>3437</v>
      </c>
      <c r="E1637" s="2" t="s">
        <v>37</v>
      </c>
      <c r="F1637" s="2" t="s">
        <v>6330</v>
      </c>
      <c r="G1637" s="11" t="s">
        <v>6343</v>
      </c>
    </row>
    <row r="1638" spans="1:7" ht="27" hidden="1" customHeight="1" thickBot="1">
      <c r="A1638" s="2">
        <v>1637</v>
      </c>
      <c r="B1638" s="2" t="s">
        <v>3238</v>
      </c>
      <c r="C1638" s="2" t="s">
        <v>29</v>
      </c>
      <c r="D1638" s="2" t="s">
        <v>3437</v>
      </c>
      <c r="E1638" s="2" t="s">
        <v>40</v>
      </c>
      <c r="F1638" s="2" t="s">
        <v>6330</v>
      </c>
      <c r="G1638" s="11" t="s">
        <v>6343</v>
      </c>
    </row>
    <row r="1639" spans="1:7" ht="27" hidden="1" customHeight="1" thickBot="1">
      <c r="A1639" s="2">
        <v>1638</v>
      </c>
      <c r="B1639" s="2" t="s">
        <v>3239</v>
      </c>
      <c r="C1639" s="2" t="s">
        <v>2029</v>
      </c>
      <c r="D1639" s="2" t="s">
        <v>3844</v>
      </c>
      <c r="E1639" s="2" t="s">
        <v>3240</v>
      </c>
      <c r="F1639" s="2" t="s">
        <v>6330</v>
      </c>
      <c r="G1639" s="11" t="s">
        <v>6343</v>
      </c>
    </row>
    <row r="1640" spans="1:7" ht="27" hidden="1" customHeight="1" thickBot="1">
      <c r="A1640" s="2">
        <v>1639</v>
      </c>
      <c r="B1640" s="2" t="s">
        <v>3241</v>
      </c>
      <c r="C1640" s="2" t="s">
        <v>21</v>
      </c>
      <c r="D1640" s="2" t="s">
        <v>3429</v>
      </c>
      <c r="E1640" s="2" t="s">
        <v>3242</v>
      </c>
      <c r="F1640" s="2" t="s">
        <v>6330</v>
      </c>
      <c r="G1640" s="11" t="s">
        <v>6343</v>
      </c>
    </row>
    <row r="1641" spans="1:7" ht="27" hidden="1" customHeight="1" thickBot="1">
      <c r="A1641" s="2">
        <v>1640</v>
      </c>
      <c r="B1641" s="2" t="s">
        <v>3243</v>
      </c>
      <c r="C1641" s="2" t="s">
        <v>2054</v>
      </c>
      <c r="D1641" s="2" t="s">
        <v>3796</v>
      </c>
      <c r="E1641" s="2" t="s">
        <v>2090</v>
      </c>
      <c r="F1641" s="2" t="s">
        <v>6330</v>
      </c>
      <c r="G1641" s="11" t="s">
        <v>6343</v>
      </c>
    </row>
    <row r="1642" spans="1:7" ht="27" hidden="1" customHeight="1" thickBot="1">
      <c r="A1642" s="2">
        <v>1641</v>
      </c>
      <c r="B1642" s="2" t="s">
        <v>3244</v>
      </c>
      <c r="C1642" s="2" t="s">
        <v>265</v>
      </c>
      <c r="D1642" s="2" t="s">
        <v>3470</v>
      </c>
      <c r="E1642" s="2" t="s">
        <v>3245</v>
      </c>
      <c r="F1642" s="2" t="s">
        <v>6330</v>
      </c>
      <c r="G1642" s="11" t="s">
        <v>6343</v>
      </c>
    </row>
    <row r="1643" spans="1:7" ht="27" hidden="1" customHeight="1" thickBot="1">
      <c r="A1643" s="2">
        <v>1642</v>
      </c>
      <c r="B1643" s="2" t="s">
        <v>3246</v>
      </c>
      <c r="C1643" s="2" t="s">
        <v>3247</v>
      </c>
      <c r="D1643" s="2" t="s">
        <v>3716</v>
      </c>
      <c r="E1643" s="2" t="s">
        <v>263</v>
      </c>
      <c r="F1643" s="2" t="s">
        <v>6330</v>
      </c>
      <c r="G1643" s="11" t="s">
        <v>6343</v>
      </c>
    </row>
    <row r="1644" spans="1:7" ht="27" hidden="1" customHeight="1" thickBot="1">
      <c r="A1644" s="2">
        <v>1643</v>
      </c>
      <c r="B1644" s="2" t="s">
        <v>3248</v>
      </c>
      <c r="C1644" s="2" t="s">
        <v>1061</v>
      </c>
      <c r="D1644" s="2" t="s">
        <v>3840</v>
      </c>
      <c r="E1644" s="2" t="s">
        <v>3249</v>
      </c>
      <c r="F1644" s="2" t="s">
        <v>6330</v>
      </c>
      <c r="G1644" s="11" t="s">
        <v>6343</v>
      </c>
    </row>
    <row r="1645" spans="1:7" ht="27" hidden="1" customHeight="1" thickBot="1">
      <c r="A1645" s="2">
        <v>1644</v>
      </c>
      <c r="B1645" s="2" t="s">
        <v>3250</v>
      </c>
      <c r="C1645" s="2" t="s">
        <v>2138</v>
      </c>
      <c r="D1645" s="2" t="s">
        <v>3829</v>
      </c>
      <c r="E1645" s="2" t="s">
        <v>3251</v>
      </c>
      <c r="F1645" s="2" t="s">
        <v>6330</v>
      </c>
      <c r="G1645" s="11" t="s">
        <v>6343</v>
      </c>
    </row>
    <row r="1646" spans="1:7" ht="27" hidden="1" customHeight="1" thickBot="1">
      <c r="A1646" s="2">
        <v>1645</v>
      </c>
      <c r="B1646" s="2" t="s">
        <v>3252</v>
      </c>
      <c r="C1646" s="2" t="s">
        <v>813</v>
      </c>
      <c r="D1646" s="2" t="s">
        <v>3481</v>
      </c>
      <c r="E1646" s="2" t="s">
        <v>3253</v>
      </c>
      <c r="F1646" s="2" t="s">
        <v>6330</v>
      </c>
      <c r="G1646" s="11" t="s">
        <v>6343</v>
      </c>
    </row>
    <row r="1647" spans="1:7" ht="27" hidden="1" customHeight="1" thickBot="1">
      <c r="A1647" s="2">
        <v>1646</v>
      </c>
      <c r="B1647" s="2" t="s">
        <v>3254</v>
      </c>
      <c r="C1647" s="2" t="s">
        <v>2054</v>
      </c>
      <c r="D1647" s="2" t="s">
        <v>3796</v>
      </c>
      <c r="E1647" s="2" t="s">
        <v>3255</v>
      </c>
      <c r="F1647" s="2" t="s">
        <v>6330</v>
      </c>
      <c r="G1647" s="11" t="s">
        <v>6343</v>
      </c>
    </row>
    <row r="1648" spans="1:7" ht="27" hidden="1" customHeight="1" thickBot="1">
      <c r="A1648" s="2">
        <v>1647</v>
      </c>
      <c r="B1648" s="2" t="s">
        <v>3256</v>
      </c>
      <c r="C1648" s="2" t="s">
        <v>696</v>
      </c>
      <c r="D1648" s="2" t="s">
        <v>3427</v>
      </c>
      <c r="E1648" s="2" t="s">
        <v>3257</v>
      </c>
      <c r="F1648" s="2" t="s">
        <v>6330</v>
      </c>
      <c r="G1648" s="11" t="s">
        <v>6343</v>
      </c>
    </row>
    <row r="1649" spans="1:7" ht="27" hidden="1" customHeight="1" thickBot="1">
      <c r="A1649" s="2">
        <v>1648</v>
      </c>
      <c r="B1649" s="2" t="s">
        <v>3258</v>
      </c>
      <c r="C1649" s="2" t="s">
        <v>644</v>
      </c>
      <c r="D1649" s="2" t="s">
        <v>3762</v>
      </c>
      <c r="E1649" s="2" t="s">
        <v>3259</v>
      </c>
      <c r="F1649" s="2" t="s">
        <v>6330</v>
      </c>
      <c r="G1649" s="11" t="s">
        <v>6343</v>
      </c>
    </row>
    <row r="1650" spans="1:7" ht="27" hidden="1" customHeight="1" thickBot="1">
      <c r="A1650" s="2">
        <v>1649</v>
      </c>
      <c r="B1650" s="2" t="s">
        <v>3260</v>
      </c>
      <c r="C1650" s="2" t="s">
        <v>389</v>
      </c>
      <c r="D1650" s="2" t="s">
        <v>3801</v>
      </c>
      <c r="E1650" s="2" t="s">
        <v>3261</v>
      </c>
      <c r="F1650" s="2" t="s">
        <v>6330</v>
      </c>
      <c r="G1650" s="11" t="s">
        <v>6343</v>
      </c>
    </row>
  </sheetData>
  <autoFilter ref="A1:G1650" xr:uid="{F22B4518-E778-44A8-8F1B-B8F45F13CF4C}">
    <filterColumn colId="6">
      <filters>
        <filter val="EDITH"/>
      </filters>
    </filterColumn>
  </autoFilter>
  <dataValidations count="3">
    <dataValidation type="textLength" allowBlank="1" showInputMessage="1" showErrorMessage="1" errorTitle="Entrada no válida" error="Escriba un texto  Maximo 1000 Caracteres" promptTitle="Cualquier contenido Maximo 1000 Caracteres" sqref="D381:D497 D499:D508 D560:D569 D510:D558 D571:D639 D1650" xr:uid="{C5F6CBBD-0CE4-4825-9E11-8999C260C89B}">
      <formula1>0</formula1>
      <formula2>1000</formula2>
    </dataValidation>
    <dataValidation type="textLength" allowBlank="1" showInputMessage="1" showErrorMessage="1" errorTitle="Entrada no válida" error="Escriba un texto  Maximo 30 Caracteres" promptTitle="Cualquier contenido Maximo 30 Caracteres" sqref="B806 B1308:B1311 B1318" xr:uid="{CE4ADB38-E9A0-49DC-A7BD-58DC0150CC31}">
      <formula1>0</formula1>
      <formula2>30</formula2>
    </dataValidation>
    <dataValidation type="decimal" allowBlank="1" showInputMessage="1" showErrorMessage="1" errorTitle="Entrada no válida" error="Por favor escriba un número" promptTitle="Escriba un número en esta casilla" sqref="B1098" xr:uid="{F0AD4353-9B0C-433F-985A-DCA2B280DAFA}">
      <formula1>-9999</formula1>
      <formula2>9999</formula2>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6036B-2DD3-42CE-9A8A-C778F1221273}">
  <sheetPr filterMode="1"/>
  <dimension ref="A1:L1002"/>
  <sheetViews>
    <sheetView tabSelected="1" topLeftCell="B493" workbookViewId="0">
      <selection activeCell="J500" sqref="J500"/>
    </sheetView>
  </sheetViews>
  <sheetFormatPr baseColWidth="10" defaultRowHeight="24.75" customHeight="1"/>
  <cols>
    <col min="2" max="2" width="18" customWidth="1"/>
    <col min="3" max="3" width="16.5" customWidth="1"/>
    <col min="5" max="5" width="22.796875" customWidth="1"/>
    <col min="6" max="6" width="13.5" customWidth="1"/>
    <col min="8" max="8" width="14.8984375" customWidth="1"/>
    <col min="9" max="9" width="35.19921875" customWidth="1"/>
    <col min="10" max="10" width="16.59765625" customWidth="1"/>
    <col min="11" max="11" width="21.796875" customWidth="1"/>
  </cols>
  <sheetData>
    <row r="1" spans="1:11" ht="24.75" customHeight="1" thickBot="1">
      <c r="A1" s="9" t="s">
        <v>0</v>
      </c>
      <c r="B1" s="10" t="s">
        <v>2</v>
      </c>
      <c r="C1" s="10" t="s">
        <v>3</v>
      </c>
      <c r="D1" s="10" t="s">
        <v>82</v>
      </c>
      <c r="E1" s="10" t="s">
        <v>4</v>
      </c>
      <c r="F1" s="10" t="s">
        <v>6331</v>
      </c>
      <c r="G1" s="10" t="s">
        <v>6341</v>
      </c>
      <c r="H1" s="10" t="s">
        <v>6345</v>
      </c>
      <c r="I1" s="10" t="s">
        <v>6346</v>
      </c>
      <c r="J1" s="10" t="s">
        <v>6355</v>
      </c>
      <c r="K1" s="10" t="s">
        <v>6356</v>
      </c>
    </row>
    <row r="2" spans="1:11" ht="24.75" hidden="1" customHeight="1" thickBot="1">
      <c r="A2" s="3">
        <v>1</v>
      </c>
      <c r="B2" s="4" t="s">
        <v>3890</v>
      </c>
      <c r="C2" s="4" t="s">
        <v>3891</v>
      </c>
      <c r="D2" s="4" t="s">
        <v>5911</v>
      </c>
      <c r="E2" s="4" t="s">
        <v>3892</v>
      </c>
      <c r="F2" s="4" t="s">
        <v>6330</v>
      </c>
      <c r="G2" s="4" t="s">
        <v>6333</v>
      </c>
    </row>
    <row r="3" spans="1:11" ht="24.75" hidden="1" customHeight="1" thickBot="1">
      <c r="A3" s="3">
        <v>2</v>
      </c>
      <c r="B3" s="4" t="s">
        <v>3893</v>
      </c>
      <c r="C3" s="4" t="s">
        <v>3894</v>
      </c>
      <c r="D3" s="4" t="s">
        <v>5912</v>
      </c>
      <c r="E3" s="4" t="s">
        <v>3147</v>
      </c>
      <c r="F3" s="4" t="s">
        <v>6330</v>
      </c>
      <c r="G3" s="4" t="s">
        <v>6333</v>
      </c>
    </row>
    <row r="4" spans="1:11" ht="24.75" hidden="1" customHeight="1" thickBot="1">
      <c r="A4" s="3">
        <v>3</v>
      </c>
      <c r="B4" s="4" t="s">
        <v>3895</v>
      </c>
      <c r="C4" s="4" t="s">
        <v>1171</v>
      </c>
      <c r="D4" s="4" t="s">
        <v>5913</v>
      </c>
      <c r="E4" s="4" t="s">
        <v>2826</v>
      </c>
      <c r="F4" s="4" t="s">
        <v>6330</v>
      </c>
      <c r="G4" s="4" t="s">
        <v>6333</v>
      </c>
    </row>
    <row r="5" spans="1:11" ht="24.75" hidden="1" customHeight="1" thickBot="1">
      <c r="A5" s="3">
        <v>4</v>
      </c>
      <c r="B5" s="4" t="s">
        <v>3896</v>
      </c>
      <c r="C5" s="4" t="s">
        <v>320</v>
      </c>
      <c r="D5" s="4" t="s">
        <v>5914</v>
      </c>
      <c r="E5" s="4" t="s">
        <v>3897</v>
      </c>
      <c r="F5" s="4" t="s">
        <v>6330</v>
      </c>
      <c r="G5" s="4" t="s">
        <v>6333</v>
      </c>
    </row>
    <row r="6" spans="1:11" ht="24.75" hidden="1" customHeight="1" thickBot="1">
      <c r="A6" s="3">
        <v>5</v>
      </c>
      <c r="B6" s="4" t="s">
        <v>3898</v>
      </c>
      <c r="C6" s="4" t="s">
        <v>606</v>
      </c>
      <c r="D6" s="4" t="s">
        <v>5915</v>
      </c>
      <c r="E6" s="4" t="s">
        <v>607</v>
      </c>
      <c r="F6" s="4" t="s">
        <v>6330</v>
      </c>
      <c r="G6" s="4" t="s">
        <v>6333</v>
      </c>
    </row>
    <row r="7" spans="1:11" ht="24.75" hidden="1" customHeight="1" thickBot="1">
      <c r="A7" s="3">
        <v>6</v>
      </c>
      <c r="B7" s="4" t="s">
        <v>3899</v>
      </c>
      <c r="C7" s="4" t="s">
        <v>3900</v>
      </c>
      <c r="D7" s="4" t="s">
        <v>5916</v>
      </c>
      <c r="E7" s="4" t="s">
        <v>2784</v>
      </c>
      <c r="F7" s="4" t="s">
        <v>6330</v>
      </c>
      <c r="G7" s="4" t="s">
        <v>6333</v>
      </c>
    </row>
    <row r="8" spans="1:11" ht="24.75" hidden="1" customHeight="1" thickBot="1">
      <c r="A8" s="3">
        <v>7</v>
      </c>
      <c r="B8" s="4" t="s">
        <v>3901</v>
      </c>
      <c r="C8" s="4" t="s">
        <v>279</v>
      </c>
      <c r="D8" s="4" t="s">
        <v>5917</v>
      </c>
      <c r="E8" s="4" t="s">
        <v>3902</v>
      </c>
      <c r="F8" s="4" t="s">
        <v>6330</v>
      </c>
      <c r="G8" s="4" t="s">
        <v>6333</v>
      </c>
    </row>
    <row r="9" spans="1:11" ht="24.75" hidden="1" customHeight="1" thickBot="1">
      <c r="A9" s="3">
        <v>8</v>
      </c>
      <c r="B9" s="4" t="s">
        <v>3903</v>
      </c>
      <c r="C9" s="4" t="s">
        <v>3904</v>
      </c>
      <c r="D9" s="4" t="s">
        <v>5918</v>
      </c>
      <c r="E9" s="4" t="s">
        <v>1313</v>
      </c>
      <c r="F9" s="4" t="s">
        <v>6330</v>
      </c>
      <c r="G9" s="4" t="s">
        <v>6333</v>
      </c>
    </row>
    <row r="10" spans="1:11" ht="24.75" hidden="1" customHeight="1" thickBot="1">
      <c r="A10" s="3">
        <v>9</v>
      </c>
      <c r="B10" s="4" t="s">
        <v>3905</v>
      </c>
      <c r="C10" s="4" t="s">
        <v>680</v>
      </c>
      <c r="D10" s="4" t="s">
        <v>5919</v>
      </c>
      <c r="E10" s="4" t="s">
        <v>681</v>
      </c>
      <c r="F10" s="4" t="s">
        <v>6330</v>
      </c>
      <c r="G10" s="4" t="s">
        <v>6333</v>
      </c>
    </row>
    <row r="11" spans="1:11" ht="24.75" hidden="1" customHeight="1" thickBot="1">
      <c r="A11" s="3">
        <v>10</v>
      </c>
      <c r="B11" s="4" t="s">
        <v>3906</v>
      </c>
      <c r="C11" s="4" t="s">
        <v>1238</v>
      </c>
      <c r="D11" s="4" t="s">
        <v>5920</v>
      </c>
      <c r="E11" s="4" t="s">
        <v>46</v>
      </c>
      <c r="F11" s="4" t="s">
        <v>6330</v>
      </c>
      <c r="G11" s="4" t="s">
        <v>6333</v>
      </c>
    </row>
    <row r="12" spans="1:11" ht="24.75" hidden="1" customHeight="1" thickBot="1">
      <c r="A12" s="3">
        <v>11</v>
      </c>
      <c r="B12" s="4" t="s">
        <v>3907</v>
      </c>
      <c r="C12" s="4" t="s">
        <v>1357</v>
      </c>
      <c r="D12" s="4" t="s">
        <v>5921</v>
      </c>
      <c r="E12" s="4" t="s">
        <v>1358</v>
      </c>
      <c r="F12" s="4" t="s">
        <v>6330</v>
      </c>
      <c r="G12" s="4" t="s">
        <v>6333</v>
      </c>
    </row>
    <row r="13" spans="1:11" ht="24.75" hidden="1" customHeight="1" thickBot="1">
      <c r="A13" s="3">
        <v>12</v>
      </c>
      <c r="B13" s="4" t="s">
        <v>3908</v>
      </c>
      <c r="C13" s="4" t="s">
        <v>680</v>
      </c>
      <c r="D13" s="4" t="s">
        <v>5919</v>
      </c>
      <c r="E13" s="4" t="s">
        <v>3253</v>
      </c>
      <c r="F13" s="4" t="s">
        <v>6330</v>
      </c>
      <c r="G13" s="4" t="s">
        <v>6333</v>
      </c>
    </row>
    <row r="14" spans="1:11" ht="24.75" hidden="1" customHeight="1" thickBot="1">
      <c r="A14" s="3">
        <v>13</v>
      </c>
      <c r="B14" s="4" t="s">
        <v>3909</v>
      </c>
      <c r="C14" s="4" t="s">
        <v>3910</v>
      </c>
      <c r="D14" s="4" t="s">
        <v>5922</v>
      </c>
      <c r="E14" s="4" t="s">
        <v>3257</v>
      </c>
      <c r="F14" s="4" t="s">
        <v>6330</v>
      </c>
      <c r="G14" s="4" t="s">
        <v>6333</v>
      </c>
    </row>
    <row r="15" spans="1:11" ht="24.75" hidden="1" customHeight="1" thickBot="1">
      <c r="A15" s="3">
        <v>14</v>
      </c>
      <c r="B15" s="4" t="s">
        <v>3911</v>
      </c>
      <c r="C15" s="4" t="s">
        <v>2634</v>
      </c>
      <c r="D15" s="4" t="s">
        <v>5923</v>
      </c>
      <c r="E15" s="4" t="s">
        <v>3912</v>
      </c>
      <c r="F15" s="4" t="s">
        <v>6330</v>
      </c>
      <c r="G15" s="4" t="s">
        <v>6333</v>
      </c>
    </row>
    <row r="16" spans="1:11" ht="24.75" hidden="1" customHeight="1" thickBot="1">
      <c r="A16" s="3">
        <v>15</v>
      </c>
      <c r="B16" s="4" t="s">
        <v>3913</v>
      </c>
      <c r="C16" s="4" t="s">
        <v>226</v>
      </c>
      <c r="D16" s="4" t="s">
        <v>5924</v>
      </c>
      <c r="E16" s="4" t="s">
        <v>2629</v>
      </c>
      <c r="F16" s="4" t="s">
        <v>6330</v>
      </c>
      <c r="G16" s="4" t="s">
        <v>6333</v>
      </c>
    </row>
    <row r="17" spans="1:7" ht="24.75" hidden="1" customHeight="1" thickBot="1">
      <c r="A17" s="3">
        <v>16</v>
      </c>
      <c r="B17" s="4" t="s">
        <v>3914</v>
      </c>
      <c r="C17" s="4" t="s">
        <v>3915</v>
      </c>
      <c r="D17" s="4" t="s">
        <v>5925</v>
      </c>
      <c r="E17" s="4" t="s">
        <v>565</v>
      </c>
      <c r="F17" s="4" t="s">
        <v>6330</v>
      </c>
      <c r="G17" s="4" t="s">
        <v>6333</v>
      </c>
    </row>
    <row r="18" spans="1:7" ht="24.75" hidden="1" customHeight="1" thickBot="1">
      <c r="A18" s="3">
        <v>17</v>
      </c>
      <c r="B18" s="4" t="s">
        <v>3916</v>
      </c>
      <c r="C18" s="4" t="s">
        <v>973</v>
      </c>
      <c r="D18" s="4" t="s">
        <v>5926</v>
      </c>
      <c r="E18" s="4" t="s">
        <v>974</v>
      </c>
      <c r="F18" s="4" t="s">
        <v>6330</v>
      </c>
      <c r="G18" s="4" t="s">
        <v>6333</v>
      </c>
    </row>
    <row r="19" spans="1:7" ht="24.75" hidden="1" customHeight="1" thickBot="1">
      <c r="A19" s="3">
        <v>18</v>
      </c>
      <c r="B19" s="4" t="s">
        <v>3917</v>
      </c>
      <c r="C19" s="4" t="s">
        <v>2891</v>
      </c>
      <c r="D19" s="4" t="s">
        <v>3383</v>
      </c>
      <c r="E19" s="4" t="s">
        <v>1055</v>
      </c>
      <c r="F19" s="4" t="s">
        <v>6330</v>
      </c>
      <c r="G19" s="4" t="s">
        <v>6333</v>
      </c>
    </row>
    <row r="20" spans="1:7" ht="24.75" hidden="1" customHeight="1" thickBot="1">
      <c r="A20" s="3">
        <v>19</v>
      </c>
      <c r="B20" s="4" t="s">
        <v>3919</v>
      </c>
      <c r="C20" s="4" t="s">
        <v>2290</v>
      </c>
      <c r="D20" s="4" t="s">
        <v>5927</v>
      </c>
      <c r="E20" s="4" t="s">
        <v>1594</v>
      </c>
      <c r="F20" s="4" t="s">
        <v>6330</v>
      </c>
      <c r="G20" s="4" t="s">
        <v>6333</v>
      </c>
    </row>
    <row r="21" spans="1:7" ht="24.75" hidden="1" customHeight="1" thickBot="1">
      <c r="A21" s="3">
        <v>20</v>
      </c>
      <c r="B21" s="4" t="s">
        <v>3920</v>
      </c>
      <c r="C21" s="4" t="s">
        <v>180</v>
      </c>
      <c r="D21" s="4" t="s">
        <v>5928</v>
      </c>
      <c r="E21" s="4" t="s">
        <v>181</v>
      </c>
      <c r="F21" s="4" t="s">
        <v>6330</v>
      </c>
      <c r="G21" s="4" t="s">
        <v>6333</v>
      </c>
    </row>
    <row r="22" spans="1:7" ht="24.75" hidden="1" customHeight="1" thickBot="1">
      <c r="A22" s="3">
        <v>21</v>
      </c>
      <c r="B22" s="4" t="s">
        <v>3921</v>
      </c>
      <c r="C22" s="4" t="s">
        <v>3922</v>
      </c>
      <c r="D22" s="4" t="s">
        <v>5929</v>
      </c>
      <c r="E22" s="4" t="s">
        <v>263</v>
      </c>
      <c r="F22" s="4" t="s">
        <v>6330</v>
      </c>
      <c r="G22" s="4" t="s">
        <v>6333</v>
      </c>
    </row>
    <row r="23" spans="1:7" ht="24.75" hidden="1" customHeight="1" thickBot="1">
      <c r="A23" s="3">
        <v>22</v>
      </c>
      <c r="B23" s="4" t="s">
        <v>3923</v>
      </c>
      <c r="C23" s="4" t="s">
        <v>1339</v>
      </c>
      <c r="D23" s="4" t="s">
        <v>5930</v>
      </c>
      <c r="E23" s="4" t="s">
        <v>697</v>
      </c>
      <c r="F23" s="4" t="s">
        <v>6330</v>
      </c>
      <c r="G23" s="4" t="s">
        <v>6333</v>
      </c>
    </row>
    <row r="24" spans="1:7" ht="24.75" hidden="1" customHeight="1" thickBot="1">
      <c r="A24" s="3">
        <v>23</v>
      </c>
      <c r="B24" s="4" t="s">
        <v>3924</v>
      </c>
      <c r="C24" s="4" t="s">
        <v>351</v>
      </c>
      <c r="D24" s="4" t="s">
        <v>5931</v>
      </c>
      <c r="E24" s="4" t="s">
        <v>1993</v>
      </c>
      <c r="F24" s="4" t="s">
        <v>6330</v>
      </c>
      <c r="G24" s="4" t="s">
        <v>6333</v>
      </c>
    </row>
    <row r="25" spans="1:7" ht="24.75" hidden="1" customHeight="1" thickBot="1">
      <c r="A25" s="3">
        <v>24</v>
      </c>
      <c r="B25" s="4" t="s">
        <v>3925</v>
      </c>
      <c r="C25" s="4" t="s">
        <v>2891</v>
      </c>
      <c r="D25" s="4" t="s">
        <v>3383</v>
      </c>
      <c r="E25" s="4" t="s">
        <v>550</v>
      </c>
      <c r="F25" s="4" t="s">
        <v>6330</v>
      </c>
      <c r="G25" s="4" t="s">
        <v>6333</v>
      </c>
    </row>
    <row r="26" spans="1:7" ht="24.75" hidden="1" customHeight="1" thickBot="1">
      <c r="A26" s="3">
        <v>25</v>
      </c>
      <c r="B26" s="4" t="s">
        <v>3926</v>
      </c>
      <c r="C26" s="4" t="s">
        <v>647</v>
      </c>
      <c r="D26" s="4" t="s">
        <v>5932</v>
      </c>
      <c r="E26" s="4" t="s">
        <v>3164</v>
      </c>
      <c r="F26" s="4" t="s">
        <v>6330</v>
      </c>
      <c r="G26" s="4" t="s">
        <v>6333</v>
      </c>
    </row>
    <row r="27" spans="1:7" ht="24.75" hidden="1" customHeight="1" thickBot="1">
      <c r="A27" s="3">
        <v>26</v>
      </c>
      <c r="B27" s="4" t="s">
        <v>3927</v>
      </c>
      <c r="C27" s="4" t="s">
        <v>3900</v>
      </c>
      <c r="D27" s="4" t="s">
        <v>5916</v>
      </c>
      <c r="E27" s="4" t="s">
        <v>216</v>
      </c>
      <c r="F27" s="4" t="s">
        <v>6330</v>
      </c>
      <c r="G27" s="4" t="s">
        <v>6333</v>
      </c>
    </row>
    <row r="28" spans="1:7" ht="24.75" hidden="1" customHeight="1" thickBot="1">
      <c r="A28" s="3">
        <v>27</v>
      </c>
      <c r="B28" s="4" t="s">
        <v>3928</v>
      </c>
      <c r="C28" s="4" t="s">
        <v>58</v>
      </c>
      <c r="D28" s="4" t="s">
        <v>3717</v>
      </c>
      <c r="E28" s="4" t="s">
        <v>59</v>
      </c>
      <c r="F28" s="4" t="s">
        <v>6330</v>
      </c>
      <c r="G28" s="4" t="s">
        <v>6333</v>
      </c>
    </row>
    <row r="29" spans="1:7" ht="24.75" hidden="1" customHeight="1" thickBot="1">
      <c r="A29" s="3">
        <v>28</v>
      </c>
      <c r="B29" s="4" t="s">
        <v>3929</v>
      </c>
      <c r="C29" s="4" t="s">
        <v>221</v>
      </c>
      <c r="D29" s="4" t="s">
        <v>5933</v>
      </c>
      <c r="E29" s="4" t="s">
        <v>1253</v>
      </c>
      <c r="F29" s="4" t="s">
        <v>6330</v>
      </c>
      <c r="G29" s="4" t="s">
        <v>6333</v>
      </c>
    </row>
    <row r="30" spans="1:7" ht="24.75" hidden="1" customHeight="1" thickBot="1">
      <c r="A30" s="3">
        <v>29</v>
      </c>
      <c r="B30" s="4" t="s">
        <v>3930</v>
      </c>
      <c r="C30" s="4" t="s">
        <v>2891</v>
      </c>
      <c r="D30" s="4" t="s">
        <v>3383</v>
      </c>
      <c r="E30" s="4" t="s">
        <v>2795</v>
      </c>
      <c r="F30" s="4" t="s">
        <v>6330</v>
      </c>
      <c r="G30" s="4" t="s">
        <v>6333</v>
      </c>
    </row>
    <row r="31" spans="1:7" ht="24.75" hidden="1" customHeight="1" thickBot="1">
      <c r="A31" s="3">
        <v>30</v>
      </c>
      <c r="B31" s="4" t="s">
        <v>3931</v>
      </c>
      <c r="C31" s="4" t="s">
        <v>21</v>
      </c>
      <c r="D31" s="4" t="s">
        <v>5934</v>
      </c>
      <c r="E31" s="4" t="s">
        <v>3052</v>
      </c>
      <c r="F31" s="4" t="s">
        <v>6330</v>
      </c>
      <c r="G31" s="4" t="s">
        <v>6333</v>
      </c>
    </row>
    <row r="32" spans="1:7" ht="24.75" hidden="1" customHeight="1" thickBot="1">
      <c r="A32" s="3">
        <v>31</v>
      </c>
      <c r="B32" s="4" t="s">
        <v>3932</v>
      </c>
      <c r="C32" s="4" t="s">
        <v>813</v>
      </c>
      <c r="D32" s="4" t="s">
        <v>5935</v>
      </c>
      <c r="E32" s="4" t="s">
        <v>3231</v>
      </c>
      <c r="F32" s="4" t="s">
        <v>6330</v>
      </c>
      <c r="G32" s="4" t="s">
        <v>6333</v>
      </c>
    </row>
    <row r="33" spans="1:7" ht="24.75" hidden="1" customHeight="1" thickBot="1">
      <c r="A33" s="3">
        <v>32</v>
      </c>
      <c r="B33" s="4" t="s">
        <v>3933</v>
      </c>
      <c r="C33" s="4" t="s">
        <v>552</v>
      </c>
      <c r="D33" s="4" t="s">
        <v>3502</v>
      </c>
      <c r="E33" s="4" t="s">
        <v>747</v>
      </c>
      <c r="F33" s="4" t="s">
        <v>6330</v>
      </c>
      <c r="G33" s="4" t="s">
        <v>6333</v>
      </c>
    </row>
    <row r="34" spans="1:7" ht="24.75" hidden="1" customHeight="1" thickBot="1">
      <c r="A34" s="3">
        <v>33</v>
      </c>
      <c r="B34" s="4" t="s">
        <v>3934</v>
      </c>
      <c r="C34" s="4" t="s">
        <v>221</v>
      </c>
      <c r="D34" s="4" t="s">
        <v>5936</v>
      </c>
      <c r="E34" s="4" t="s">
        <v>222</v>
      </c>
      <c r="F34" s="4" t="s">
        <v>6330</v>
      </c>
      <c r="G34" s="4" t="s">
        <v>6333</v>
      </c>
    </row>
    <row r="35" spans="1:7" ht="24.75" hidden="1" customHeight="1" thickBot="1">
      <c r="A35" s="3">
        <v>34</v>
      </c>
      <c r="B35" s="4" t="s">
        <v>3935</v>
      </c>
      <c r="C35" s="4" t="s">
        <v>3936</v>
      </c>
      <c r="D35" s="4" t="s">
        <v>5937</v>
      </c>
      <c r="E35" s="4" t="s">
        <v>100</v>
      </c>
      <c r="F35" s="4" t="s">
        <v>6330</v>
      </c>
      <c r="G35" s="4" t="s">
        <v>6333</v>
      </c>
    </row>
    <row r="36" spans="1:7" ht="24.75" hidden="1" customHeight="1" thickBot="1">
      <c r="A36" s="3">
        <v>35</v>
      </c>
      <c r="B36" s="4" t="s">
        <v>3937</v>
      </c>
      <c r="C36" s="4" t="s">
        <v>1238</v>
      </c>
      <c r="D36" s="4" t="s">
        <v>5938</v>
      </c>
      <c r="E36" s="4" t="s">
        <v>17</v>
      </c>
      <c r="F36" s="4" t="s">
        <v>6330</v>
      </c>
      <c r="G36" s="4" t="s">
        <v>6333</v>
      </c>
    </row>
    <row r="37" spans="1:7" ht="24.75" hidden="1" customHeight="1" thickBot="1">
      <c r="A37" s="3">
        <v>36</v>
      </c>
      <c r="B37" s="4" t="s">
        <v>3938</v>
      </c>
      <c r="C37" s="4" t="s">
        <v>3939</v>
      </c>
      <c r="D37" s="4" t="s">
        <v>5939</v>
      </c>
      <c r="E37" s="4" t="s">
        <v>1428</v>
      </c>
      <c r="F37" s="4" t="s">
        <v>6330</v>
      </c>
      <c r="G37" s="4" t="s">
        <v>6333</v>
      </c>
    </row>
    <row r="38" spans="1:7" ht="24.75" hidden="1" customHeight="1" thickBot="1">
      <c r="A38" s="3">
        <v>37</v>
      </c>
      <c r="B38" s="4" t="s">
        <v>3940</v>
      </c>
      <c r="C38" s="4" t="s">
        <v>552</v>
      </c>
      <c r="D38" s="4" t="s">
        <v>3502</v>
      </c>
      <c r="E38" s="4" t="s">
        <v>690</v>
      </c>
      <c r="F38" s="4" t="s">
        <v>6330</v>
      </c>
      <c r="G38" s="4" t="s">
        <v>6333</v>
      </c>
    </row>
    <row r="39" spans="1:7" ht="24.75" hidden="1" customHeight="1" thickBot="1">
      <c r="A39" s="3">
        <v>38</v>
      </c>
      <c r="B39" s="4" t="s">
        <v>3941</v>
      </c>
      <c r="C39" s="4" t="s">
        <v>3942</v>
      </c>
      <c r="D39" s="4" t="s">
        <v>5940</v>
      </c>
      <c r="E39" s="4" t="s">
        <v>1302</v>
      </c>
      <c r="F39" s="4" t="s">
        <v>6330</v>
      </c>
      <c r="G39" s="4" t="s">
        <v>6333</v>
      </c>
    </row>
    <row r="40" spans="1:7" ht="24.75" hidden="1" customHeight="1" thickBot="1">
      <c r="A40" s="3">
        <v>39</v>
      </c>
      <c r="B40" s="4" t="s">
        <v>3943</v>
      </c>
      <c r="C40" s="4" t="s">
        <v>3944</v>
      </c>
      <c r="D40" s="4" t="s">
        <v>3488</v>
      </c>
      <c r="E40" s="4" t="s">
        <v>403</v>
      </c>
      <c r="F40" s="4" t="s">
        <v>6330</v>
      </c>
      <c r="G40" s="4" t="s">
        <v>6333</v>
      </c>
    </row>
    <row r="41" spans="1:7" ht="24.75" hidden="1" customHeight="1" thickBot="1">
      <c r="A41" s="3">
        <v>40</v>
      </c>
      <c r="B41" s="4" t="s">
        <v>3945</v>
      </c>
      <c r="C41" s="4" t="s">
        <v>3891</v>
      </c>
      <c r="D41" s="4" t="s">
        <v>5941</v>
      </c>
      <c r="E41" s="4" t="s">
        <v>891</v>
      </c>
      <c r="F41" s="4" t="s">
        <v>6330</v>
      </c>
      <c r="G41" s="4" t="s">
        <v>6333</v>
      </c>
    </row>
    <row r="42" spans="1:7" ht="24.75" hidden="1" customHeight="1" thickBot="1">
      <c r="A42" s="3">
        <v>41</v>
      </c>
      <c r="B42" s="4" t="s">
        <v>3946</v>
      </c>
      <c r="C42" s="4" t="s">
        <v>3891</v>
      </c>
      <c r="D42" s="4" t="s">
        <v>5942</v>
      </c>
      <c r="E42" s="4" t="s">
        <v>189</v>
      </c>
      <c r="F42" s="4" t="s">
        <v>6330</v>
      </c>
      <c r="G42" s="4" t="s">
        <v>6333</v>
      </c>
    </row>
    <row r="43" spans="1:7" ht="24.75" hidden="1" customHeight="1" thickBot="1">
      <c r="A43" s="3">
        <v>42</v>
      </c>
      <c r="B43" s="4" t="s">
        <v>3947</v>
      </c>
      <c r="C43" s="4" t="s">
        <v>3891</v>
      </c>
      <c r="D43" s="4" t="s">
        <v>5943</v>
      </c>
      <c r="E43" s="4" t="s">
        <v>277</v>
      </c>
      <c r="F43" s="4" t="s">
        <v>6330</v>
      </c>
      <c r="G43" s="4" t="s">
        <v>6333</v>
      </c>
    </row>
    <row r="44" spans="1:7" ht="24.75" hidden="1" customHeight="1" thickBot="1">
      <c r="A44" s="3">
        <v>43</v>
      </c>
      <c r="B44" s="4" t="s">
        <v>3948</v>
      </c>
      <c r="C44" s="4" t="s">
        <v>1171</v>
      </c>
      <c r="D44" s="4" t="s">
        <v>3439</v>
      </c>
      <c r="E44" s="4" t="s">
        <v>3949</v>
      </c>
      <c r="F44" s="4" t="s">
        <v>6330</v>
      </c>
      <c r="G44" s="4" t="s">
        <v>6333</v>
      </c>
    </row>
    <row r="45" spans="1:7" ht="24.75" hidden="1" customHeight="1" thickBot="1">
      <c r="A45" s="3">
        <v>44</v>
      </c>
      <c r="B45" s="4" t="s">
        <v>3950</v>
      </c>
      <c r="C45" s="4" t="s">
        <v>351</v>
      </c>
      <c r="D45" s="4" t="s">
        <v>5944</v>
      </c>
      <c r="E45" s="4" t="s">
        <v>352</v>
      </c>
      <c r="F45" s="4" t="s">
        <v>6330</v>
      </c>
      <c r="G45" s="4" t="s">
        <v>6333</v>
      </c>
    </row>
    <row r="46" spans="1:7" ht="24.75" hidden="1" customHeight="1" thickBot="1">
      <c r="A46" s="3">
        <v>45</v>
      </c>
      <c r="B46" s="4" t="s">
        <v>3951</v>
      </c>
      <c r="C46" s="4" t="s">
        <v>1357</v>
      </c>
      <c r="D46" s="4" t="s">
        <v>5945</v>
      </c>
      <c r="E46" s="4" t="s">
        <v>3952</v>
      </c>
      <c r="F46" s="4" t="s">
        <v>6330</v>
      </c>
      <c r="G46" s="4" t="s">
        <v>6333</v>
      </c>
    </row>
    <row r="47" spans="1:7" ht="24.75" hidden="1" customHeight="1" thickBot="1">
      <c r="A47" s="3">
        <v>46</v>
      </c>
      <c r="B47" s="4" t="s">
        <v>3953</v>
      </c>
      <c r="C47" s="4" t="s">
        <v>3954</v>
      </c>
      <c r="D47" s="4" t="s">
        <v>5946</v>
      </c>
      <c r="E47" s="4" t="s">
        <v>3955</v>
      </c>
      <c r="F47" s="4" t="s">
        <v>6330</v>
      </c>
      <c r="G47" s="4" t="s">
        <v>6333</v>
      </c>
    </row>
    <row r="48" spans="1:7" ht="24.75" hidden="1" customHeight="1" thickBot="1">
      <c r="A48" s="3">
        <v>47</v>
      </c>
      <c r="B48" s="4" t="s">
        <v>3956</v>
      </c>
      <c r="C48" s="4" t="s">
        <v>21</v>
      </c>
      <c r="D48" s="4" t="s">
        <v>3472</v>
      </c>
      <c r="E48" s="4" t="s">
        <v>3226</v>
      </c>
      <c r="F48" s="4" t="s">
        <v>6330</v>
      </c>
      <c r="G48" s="4" t="s">
        <v>6333</v>
      </c>
    </row>
    <row r="49" spans="1:7" ht="24.75" hidden="1" customHeight="1" thickBot="1">
      <c r="A49" s="3">
        <v>48</v>
      </c>
      <c r="B49" s="4" t="s">
        <v>3957</v>
      </c>
      <c r="C49" s="4" t="s">
        <v>1238</v>
      </c>
      <c r="D49" s="4" t="s">
        <v>3563</v>
      </c>
      <c r="E49" s="4" t="s">
        <v>749</v>
      </c>
      <c r="F49" s="4" t="s">
        <v>6330</v>
      </c>
      <c r="G49" s="4" t="s">
        <v>6333</v>
      </c>
    </row>
    <row r="50" spans="1:7" ht="24.75" hidden="1" customHeight="1" thickBot="1">
      <c r="A50" s="3">
        <v>49</v>
      </c>
      <c r="B50" s="4" t="s">
        <v>3958</v>
      </c>
      <c r="C50" s="4" t="s">
        <v>3959</v>
      </c>
      <c r="D50" s="4" t="s">
        <v>5947</v>
      </c>
      <c r="E50" s="4" t="s">
        <v>3139</v>
      </c>
      <c r="F50" s="4" t="s">
        <v>6330</v>
      </c>
      <c r="G50" s="4" t="s">
        <v>6333</v>
      </c>
    </row>
    <row r="51" spans="1:7" ht="24.75" hidden="1" customHeight="1" thickBot="1">
      <c r="A51" s="3">
        <v>50</v>
      </c>
      <c r="B51" s="4" t="s">
        <v>3960</v>
      </c>
      <c r="C51" s="4" t="s">
        <v>2914</v>
      </c>
      <c r="D51" s="4" t="s">
        <v>5948</v>
      </c>
      <c r="E51" s="4" t="s">
        <v>1172</v>
      </c>
      <c r="F51" s="4" t="s">
        <v>6330</v>
      </c>
      <c r="G51" s="4" t="s">
        <v>6333</v>
      </c>
    </row>
    <row r="52" spans="1:7" ht="24.75" hidden="1" customHeight="1" thickBot="1">
      <c r="A52" s="3">
        <v>51</v>
      </c>
      <c r="B52" s="4" t="s">
        <v>3961</v>
      </c>
      <c r="C52" s="4" t="s">
        <v>3891</v>
      </c>
      <c r="D52" s="4" t="s">
        <v>5943</v>
      </c>
      <c r="E52" s="4" t="s">
        <v>349</v>
      </c>
      <c r="F52" s="4" t="s">
        <v>6330</v>
      </c>
      <c r="G52" s="4" t="s">
        <v>6333</v>
      </c>
    </row>
    <row r="53" spans="1:7" ht="24.75" hidden="1" customHeight="1" thickBot="1">
      <c r="A53" s="3">
        <v>52</v>
      </c>
      <c r="B53" s="4" t="s">
        <v>3962</v>
      </c>
      <c r="C53" s="4" t="s">
        <v>3963</v>
      </c>
      <c r="D53" s="4" t="s">
        <v>5949</v>
      </c>
      <c r="E53" s="4" t="s">
        <v>784</v>
      </c>
      <c r="F53" s="4" t="s">
        <v>6330</v>
      </c>
      <c r="G53" s="4" t="s">
        <v>6333</v>
      </c>
    </row>
    <row r="54" spans="1:7" ht="24.75" hidden="1" customHeight="1" thickBot="1">
      <c r="A54" s="3">
        <v>53</v>
      </c>
      <c r="B54" s="4" t="s">
        <v>3964</v>
      </c>
      <c r="C54" s="4" t="s">
        <v>1684</v>
      </c>
      <c r="D54" s="4" t="s">
        <v>5950</v>
      </c>
      <c r="E54" s="4" t="s">
        <v>1477</v>
      </c>
      <c r="F54" s="4" t="s">
        <v>6330</v>
      </c>
      <c r="G54" s="4" t="s">
        <v>6333</v>
      </c>
    </row>
    <row r="55" spans="1:7" ht="24.75" hidden="1" customHeight="1" thickBot="1">
      <c r="A55" s="3">
        <v>54</v>
      </c>
      <c r="B55" s="4" t="s">
        <v>3965</v>
      </c>
      <c r="C55" s="4" t="s">
        <v>3966</v>
      </c>
      <c r="D55" s="4" t="s">
        <v>5951</v>
      </c>
      <c r="E55" s="4" t="s">
        <v>1699</v>
      </c>
      <c r="F55" s="4" t="s">
        <v>6330</v>
      </c>
      <c r="G55" s="4" t="s">
        <v>6333</v>
      </c>
    </row>
    <row r="56" spans="1:7" ht="24.75" hidden="1" customHeight="1" thickBot="1">
      <c r="A56" s="3">
        <v>55</v>
      </c>
      <c r="B56" s="4" t="s">
        <v>3967</v>
      </c>
      <c r="C56" s="4" t="s">
        <v>221</v>
      </c>
      <c r="D56" s="4" t="s">
        <v>3379</v>
      </c>
      <c r="E56" s="4" t="s">
        <v>308</v>
      </c>
      <c r="F56" s="4" t="s">
        <v>6330</v>
      </c>
      <c r="G56" s="4" t="s">
        <v>6333</v>
      </c>
    </row>
    <row r="57" spans="1:7" ht="24.75" hidden="1" customHeight="1" thickBot="1">
      <c r="A57" s="3">
        <v>56</v>
      </c>
      <c r="B57" s="4" t="s">
        <v>3968</v>
      </c>
      <c r="C57" s="4" t="s">
        <v>3891</v>
      </c>
      <c r="D57" s="4" t="s">
        <v>5943</v>
      </c>
      <c r="E57" s="4" t="s">
        <v>1026</v>
      </c>
      <c r="F57" s="4" t="s">
        <v>6330</v>
      </c>
      <c r="G57" s="4" t="s">
        <v>6333</v>
      </c>
    </row>
    <row r="58" spans="1:7" ht="24.75" hidden="1" customHeight="1" thickBot="1">
      <c r="A58" s="3">
        <v>57</v>
      </c>
      <c r="B58" s="4" t="s">
        <v>3969</v>
      </c>
      <c r="C58" s="4" t="s">
        <v>2337</v>
      </c>
      <c r="D58" s="4" t="s">
        <v>5952</v>
      </c>
      <c r="E58" s="4" t="s">
        <v>3970</v>
      </c>
      <c r="F58" s="4" t="s">
        <v>6330</v>
      </c>
      <c r="G58" s="4" t="s">
        <v>6333</v>
      </c>
    </row>
    <row r="59" spans="1:7" ht="24.75" hidden="1" customHeight="1" thickBot="1">
      <c r="A59" s="3">
        <v>58</v>
      </c>
      <c r="B59" s="4" t="s">
        <v>3971</v>
      </c>
      <c r="C59" s="4" t="s">
        <v>981</v>
      </c>
      <c r="D59" s="4" t="s">
        <v>5953</v>
      </c>
      <c r="E59" s="4" t="s">
        <v>3972</v>
      </c>
      <c r="F59" s="4" t="s">
        <v>6330</v>
      </c>
      <c r="G59" s="4" t="s">
        <v>6333</v>
      </c>
    </row>
    <row r="60" spans="1:7" ht="24.75" hidden="1" customHeight="1" thickBot="1">
      <c r="A60" s="3">
        <v>59</v>
      </c>
      <c r="B60" s="4" t="s">
        <v>3973</v>
      </c>
      <c r="C60" s="4" t="s">
        <v>1474</v>
      </c>
      <c r="D60" s="4" t="s">
        <v>5954</v>
      </c>
      <c r="E60" s="4" t="s">
        <v>3141</v>
      </c>
      <c r="F60" s="4" t="s">
        <v>6330</v>
      </c>
      <c r="G60" s="4" t="s">
        <v>6333</v>
      </c>
    </row>
    <row r="61" spans="1:7" ht="24.75" hidden="1" customHeight="1" thickBot="1">
      <c r="A61" s="3">
        <v>60</v>
      </c>
      <c r="B61" s="4" t="s">
        <v>3974</v>
      </c>
      <c r="C61" s="4" t="s">
        <v>3891</v>
      </c>
      <c r="D61" s="4" t="s">
        <v>5943</v>
      </c>
      <c r="E61" s="4" t="s">
        <v>1123</v>
      </c>
      <c r="F61" s="4" t="s">
        <v>6330</v>
      </c>
      <c r="G61" s="4" t="s">
        <v>6333</v>
      </c>
    </row>
    <row r="62" spans="1:7" ht="24.75" hidden="1" customHeight="1" thickBot="1">
      <c r="A62" s="3">
        <v>61</v>
      </c>
      <c r="B62" s="4" t="s">
        <v>3975</v>
      </c>
      <c r="C62" s="4" t="s">
        <v>279</v>
      </c>
      <c r="D62" s="4" t="s">
        <v>5917</v>
      </c>
      <c r="E62" s="4" t="s">
        <v>1182</v>
      </c>
      <c r="F62" s="4" t="s">
        <v>6330</v>
      </c>
      <c r="G62" s="4" t="s">
        <v>6333</v>
      </c>
    </row>
    <row r="63" spans="1:7" ht="24.75" hidden="1" customHeight="1" thickBot="1">
      <c r="A63" s="3">
        <v>62</v>
      </c>
      <c r="B63" s="4" t="s">
        <v>3976</v>
      </c>
      <c r="C63" s="4" t="s">
        <v>3891</v>
      </c>
      <c r="D63" s="4" t="s">
        <v>5943</v>
      </c>
      <c r="E63" s="4" t="s">
        <v>1036</v>
      </c>
      <c r="F63" s="4" t="s">
        <v>6330</v>
      </c>
      <c r="G63" s="4" t="s">
        <v>6333</v>
      </c>
    </row>
    <row r="64" spans="1:7" ht="24.75" hidden="1" customHeight="1" thickBot="1">
      <c r="A64" s="3">
        <v>63</v>
      </c>
      <c r="B64" s="4" t="s">
        <v>3977</v>
      </c>
      <c r="C64" s="4" t="s">
        <v>351</v>
      </c>
      <c r="D64" s="4" t="s">
        <v>5955</v>
      </c>
      <c r="E64" s="4" t="s">
        <v>2003</v>
      </c>
      <c r="F64" s="4" t="s">
        <v>6330</v>
      </c>
      <c r="G64" s="4" t="s">
        <v>6333</v>
      </c>
    </row>
    <row r="65" spans="1:7" ht="24.75" hidden="1" customHeight="1" thickBot="1">
      <c r="A65" s="3">
        <v>64</v>
      </c>
      <c r="B65" s="4" t="s">
        <v>3978</v>
      </c>
      <c r="C65" s="4" t="s">
        <v>804</v>
      </c>
      <c r="D65" s="4" t="s">
        <v>5956</v>
      </c>
      <c r="E65" s="4" t="s">
        <v>2947</v>
      </c>
      <c r="F65" s="4" t="s">
        <v>6330</v>
      </c>
      <c r="G65" s="4" t="s">
        <v>6333</v>
      </c>
    </row>
    <row r="66" spans="1:7" ht="24.75" hidden="1" customHeight="1" thickBot="1">
      <c r="A66" s="3">
        <v>65</v>
      </c>
      <c r="B66" s="4" t="s">
        <v>3979</v>
      </c>
      <c r="C66" s="4" t="s">
        <v>3980</v>
      </c>
      <c r="D66" s="4" t="s">
        <v>3574</v>
      </c>
      <c r="E66" s="4" t="s">
        <v>899</v>
      </c>
      <c r="F66" s="4" t="s">
        <v>6330</v>
      </c>
      <c r="G66" s="4" t="s">
        <v>6333</v>
      </c>
    </row>
    <row r="67" spans="1:7" ht="24.75" hidden="1" customHeight="1" thickBot="1">
      <c r="A67" s="3">
        <v>66</v>
      </c>
      <c r="B67" s="4" t="s">
        <v>3981</v>
      </c>
      <c r="C67" s="4" t="s">
        <v>552</v>
      </c>
      <c r="D67" s="4" t="s">
        <v>3463</v>
      </c>
      <c r="E67" s="4" t="s">
        <v>951</v>
      </c>
      <c r="F67" s="4" t="s">
        <v>6330</v>
      </c>
      <c r="G67" s="4" t="s">
        <v>6333</v>
      </c>
    </row>
    <row r="68" spans="1:7" ht="24.75" hidden="1" customHeight="1" thickBot="1">
      <c r="A68" s="3">
        <v>67</v>
      </c>
      <c r="B68" s="4" t="s">
        <v>3982</v>
      </c>
      <c r="C68" s="4" t="s">
        <v>552</v>
      </c>
      <c r="D68" s="4" t="s">
        <v>3502</v>
      </c>
      <c r="E68" s="4" t="s">
        <v>555</v>
      </c>
      <c r="F68" s="4" t="s">
        <v>6330</v>
      </c>
      <c r="G68" s="4" t="s">
        <v>6333</v>
      </c>
    </row>
    <row r="69" spans="1:7" ht="24.75" hidden="1" customHeight="1" thickBot="1">
      <c r="A69" s="3">
        <v>68</v>
      </c>
      <c r="B69" s="4" t="s">
        <v>3983</v>
      </c>
      <c r="C69" s="4" t="s">
        <v>3900</v>
      </c>
      <c r="D69" s="4" t="s">
        <v>3359</v>
      </c>
      <c r="E69" s="4" t="s">
        <v>966</v>
      </c>
      <c r="F69" s="4" t="s">
        <v>6330</v>
      </c>
      <c r="G69" s="4" t="s">
        <v>6333</v>
      </c>
    </row>
    <row r="70" spans="1:7" ht="24.75" hidden="1" customHeight="1" thickBot="1">
      <c r="A70" s="3">
        <v>69</v>
      </c>
      <c r="B70" s="4" t="s">
        <v>3984</v>
      </c>
      <c r="C70" s="4" t="s">
        <v>351</v>
      </c>
      <c r="D70" s="4" t="s">
        <v>5944</v>
      </c>
      <c r="E70" s="4" t="s">
        <v>2108</v>
      </c>
      <c r="F70" s="4" t="s">
        <v>6330</v>
      </c>
      <c r="G70" s="4" t="s">
        <v>6333</v>
      </c>
    </row>
    <row r="71" spans="1:7" ht="24.75" hidden="1" customHeight="1" thickBot="1">
      <c r="A71" s="3">
        <v>70</v>
      </c>
      <c r="B71" s="4" t="s">
        <v>3985</v>
      </c>
      <c r="C71" s="4" t="s">
        <v>552</v>
      </c>
      <c r="D71" s="4" t="s">
        <v>3463</v>
      </c>
      <c r="E71" s="4" t="s">
        <v>941</v>
      </c>
      <c r="F71" s="4" t="s">
        <v>6330</v>
      </c>
      <c r="G71" s="4" t="s">
        <v>6333</v>
      </c>
    </row>
    <row r="72" spans="1:7" ht="24.75" hidden="1" customHeight="1" thickBot="1">
      <c r="A72" s="3">
        <v>71</v>
      </c>
      <c r="B72" s="4" t="s">
        <v>3986</v>
      </c>
      <c r="C72" s="4" t="s">
        <v>3891</v>
      </c>
      <c r="D72" s="4" t="s">
        <v>5943</v>
      </c>
      <c r="E72" s="4" t="s">
        <v>3987</v>
      </c>
      <c r="F72" s="4" t="s">
        <v>6330</v>
      </c>
      <c r="G72" s="4" t="s">
        <v>6333</v>
      </c>
    </row>
    <row r="73" spans="1:7" ht="24.75" hidden="1" customHeight="1" thickBot="1">
      <c r="A73" s="3">
        <v>72</v>
      </c>
      <c r="B73" s="4" t="s">
        <v>3988</v>
      </c>
      <c r="C73" s="4" t="s">
        <v>813</v>
      </c>
      <c r="D73" s="4" t="s">
        <v>5935</v>
      </c>
      <c r="E73" s="4" t="s">
        <v>828</v>
      </c>
      <c r="F73" s="4" t="s">
        <v>6330</v>
      </c>
      <c r="G73" s="4" t="s">
        <v>6333</v>
      </c>
    </row>
    <row r="74" spans="1:7" ht="24.75" hidden="1" customHeight="1" thickBot="1">
      <c r="A74" s="3">
        <v>73</v>
      </c>
      <c r="B74" s="4" t="s">
        <v>3989</v>
      </c>
      <c r="C74" s="4" t="s">
        <v>2642</v>
      </c>
      <c r="D74" s="4" t="s">
        <v>5957</v>
      </c>
      <c r="E74" s="4" t="s">
        <v>2643</v>
      </c>
      <c r="F74" s="4" t="s">
        <v>6330</v>
      </c>
      <c r="G74" s="4" t="s">
        <v>6333</v>
      </c>
    </row>
    <row r="75" spans="1:7" ht="24.75" hidden="1" customHeight="1" thickBot="1">
      <c r="A75" s="3">
        <v>74</v>
      </c>
      <c r="B75" s="4" t="s">
        <v>3990</v>
      </c>
      <c r="C75" s="4" t="s">
        <v>3991</v>
      </c>
      <c r="D75" s="4" t="s">
        <v>5958</v>
      </c>
      <c r="E75" s="4" t="s">
        <v>164</v>
      </c>
      <c r="F75" s="4" t="s">
        <v>6330</v>
      </c>
      <c r="G75" s="4" t="s">
        <v>6333</v>
      </c>
    </row>
    <row r="76" spans="1:7" ht="24.75" hidden="1" customHeight="1" thickBot="1">
      <c r="A76" s="3">
        <v>75</v>
      </c>
      <c r="B76" s="4" t="s">
        <v>3992</v>
      </c>
      <c r="C76" s="4" t="s">
        <v>1238</v>
      </c>
      <c r="D76" s="4" t="s">
        <v>3402</v>
      </c>
      <c r="E76" s="4" t="s">
        <v>53</v>
      </c>
      <c r="F76" s="4" t="s">
        <v>6330</v>
      </c>
      <c r="G76" s="4" t="s">
        <v>6333</v>
      </c>
    </row>
    <row r="77" spans="1:7" ht="24.75" hidden="1" customHeight="1" thickBot="1">
      <c r="A77" s="3">
        <v>76</v>
      </c>
      <c r="B77" s="4" t="s">
        <v>3993</v>
      </c>
      <c r="C77" s="4" t="s">
        <v>981</v>
      </c>
      <c r="D77" s="4" t="s">
        <v>5953</v>
      </c>
      <c r="E77" s="4" t="s">
        <v>1222</v>
      </c>
      <c r="F77" s="4" t="s">
        <v>6330</v>
      </c>
      <c r="G77" s="4" t="s">
        <v>6333</v>
      </c>
    </row>
    <row r="78" spans="1:7" ht="24.75" hidden="1" customHeight="1" thickBot="1">
      <c r="A78" s="3">
        <v>77</v>
      </c>
      <c r="B78" s="4" t="s">
        <v>3994</v>
      </c>
      <c r="C78" s="4" t="s">
        <v>3995</v>
      </c>
      <c r="D78" s="4" t="s">
        <v>5959</v>
      </c>
      <c r="E78" s="4" t="s">
        <v>3066</v>
      </c>
      <c r="F78" s="4" t="s">
        <v>6330</v>
      </c>
      <c r="G78" s="4" t="s">
        <v>6333</v>
      </c>
    </row>
    <row r="79" spans="1:7" ht="24.75" hidden="1" customHeight="1" thickBot="1">
      <c r="A79" s="3">
        <v>78</v>
      </c>
      <c r="B79" s="4" t="s">
        <v>3996</v>
      </c>
      <c r="C79" s="4" t="s">
        <v>552</v>
      </c>
      <c r="D79" s="4" t="s">
        <v>3463</v>
      </c>
      <c r="E79" s="4" t="s">
        <v>1011</v>
      </c>
      <c r="F79" s="4" t="s">
        <v>6330</v>
      </c>
      <c r="G79" s="4" t="s">
        <v>6333</v>
      </c>
    </row>
    <row r="80" spans="1:7" ht="24.75" hidden="1" customHeight="1" thickBot="1">
      <c r="A80" s="3">
        <v>79</v>
      </c>
      <c r="B80" s="4" t="s">
        <v>3997</v>
      </c>
      <c r="C80" s="4" t="s">
        <v>3900</v>
      </c>
      <c r="D80" s="4" t="s">
        <v>5916</v>
      </c>
      <c r="E80" s="4" t="s">
        <v>778</v>
      </c>
      <c r="F80" s="4" t="s">
        <v>6330</v>
      </c>
      <c r="G80" s="4" t="s">
        <v>6333</v>
      </c>
    </row>
    <row r="81" spans="1:7" ht="24.75" hidden="1" customHeight="1" thickBot="1">
      <c r="A81" s="3">
        <v>80</v>
      </c>
      <c r="B81" s="4" t="s">
        <v>3998</v>
      </c>
      <c r="C81" s="4" t="s">
        <v>3966</v>
      </c>
      <c r="D81" s="4" t="s">
        <v>5951</v>
      </c>
      <c r="E81" s="4" t="s">
        <v>1843</v>
      </c>
      <c r="F81" s="4" t="s">
        <v>6330</v>
      </c>
      <c r="G81" s="4" t="s">
        <v>6333</v>
      </c>
    </row>
    <row r="82" spans="1:7" ht="24.75" hidden="1" customHeight="1" thickBot="1">
      <c r="A82" s="3">
        <v>81</v>
      </c>
      <c r="B82" s="4" t="s">
        <v>3999</v>
      </c>
      <c r="C82" s="4" t="s">
        <v>3966</v>
      </c>
      <c r="D82" s="4" t="s">
        <v>5951</v>
      </c>
      <c r="E82" s="4" t="s">
        <v>1466</v>
      </c>
      <c r="F82" s="4" t="s">
        <v>6330</v>
      </c>
      <c r="G82" s="4" t="s">
        <v>6333</v>
      </c>
    </row>
    <row r="83" spans="1:7" ht="24.75" hidden="1" customHeight="1" thickBot="1">
      <c r="A83" s="3">
        <v>82</v>
      </c>
      <c r="B83" s="4" t="s">
        <v>4000</v>
      </c>
      <c r="C83" s="4" t="s">
        <v>3966</v>
      </c>
      <c r="D83" s="4" t="s">
        <v>5951</v>
      </c>
      <c r="E83" s="4" t="s">
        <v>1498</v>
      </c>
      <c r="F83" s="4" t="s">
        <v>6330</v>
      </c>
      <c r="G83" s="4" t="s">
        <v>6333</v>
      </c>
    </row>
    <row r="84" spans="1:7" ht="24.75" hidden="1" customHeight="1" thickBot="1">
      <c r="A84" s="3">
        <v>83</v>
      </c>
      <c r="B84" s="4" t="s">
        <v>4001</v>
      </c>
      <c r="C84" s="4" t="s">
        <v>813</v>
      </c>
      <c r="D84" s="4" t="s">
        <v>3443</v>
      </c>
      <c r="E84" s="4" t="s">
        <v>1553</v>
      </c>
      <c r="F84" s="4" t="s">
        <v>6330</v>
      </c>
      <c r="G84" s="4" t="s">
        <v>6333</v>
      </c>
    </row>
    <row r="85" spans="1:7" ht="24.75" hidden="1" customHeight="1" thickBot="1">
      <c r="A85" s="3">
        <v>84</v>
      </c>
      <c r="B85" s="4" t="s">
        <v>4002</v>
      </c>
      <c r="C85" s="4" t="s">
        <v>923</v>
      </c>
      <c r="D85" s="4" t="s">
        <v>3442</v>
      </c>
      <c r="E85" s="4" t="s">
        <v>924</v>
      </c>
      <c r="F85" s="4" t="s">
        <v>6330</v>
      </c>
      <c r="G85" s="4" t="s">
        <v>6333</v>
      </c>
    </row>
    <row r="86" spans="1:7" ht="24.75" hidden="1" customHeight="1" thickBot="1">
      <c r="A86" s="3">
        <v>85</v>
      </c>
      <c r="B86" s="4" t="s">
        <v>4003</v>
      </c>
      <c r="C86" s="4" t="s">
        <v>145</v>
      </c>
      <c r="D86" s="4" t="s">
        <v>5960</v>
      </c>
      <c r="E86" s="4" t="s">
        <v>296</v>
      </c>
      <c r="F86" s="4" t="s">
        <v>6330</v>
      </c>
      <c r="G86" s="4" t="s">
        <v>6333</v>
      </c>
    </row>
    <row r="87" spans="1:7" ht="24.75" hidden="1" customHeight="1" thickBot="1">
      <c r="A87" s="3">
        <v>86</v>
      </c>
      <c r="B87" s="4" t="s">
        <v>4004</v>
      </c>
      <c r="C87" s="4" t="s">
        <v>4005</v>
      </c>
      <c r="D87" s="4" t="s">
        <v>5961</v>
      </c>
      <c r="E87" s="4" t="s">
        <v>1130</v>
      </c>
      <c r="F87" s="4" t="s">
        <v>6330</v>
      </c>
      <c r="G87" s="4" t="s">
        <v>6333</v>
      </c>
    </row>
    <row r="88" spans="1:7" ht="24.75" hidden="1" customHeight="1" thickBot="1">
      <c r="A88" s="3">
        <v>87</v>
      </c>
      <c r="B88" s="4" t="s">
        <v>4006</v>
      </c>
      <c r="C88" s="4" t="s">
        <v>394</v>
      </c>
      <c r="D88" s="4" t="s">
        <v>5962</v>
      </c>
      <c r="E88" s="4" t="s">
        <v>395</v>
      </c>
      <c r="F88" s="4" t="s">
        <v>6330</v>
      </c>
      <c r="G88" s="4" t="s">
        <v>6333</v>
      </c>
    </row>
    <row r="89" spans="1:7" ht="24.75" hidden="1" customHeight="1" thickBot="1">
      <c r="A89" s="3">
        <v>88</v>
      </c>
      <c r="B89" s="4" t="s">
        <v>4007</v>
      </c>
      <c r="C89" s="4" t="s">
        <v>145</v>
      </c>
      <c r="D89" s="4" t="s">
        <v>5963</v>
      </c>
      <c r="E89" s="4" t="s">
        <v>185</v>
      </c>
      <c r="F89" s="4" t="s">
        <v>6330</v>
      </c>
      <c r="G89" s="4" t="s">
        <v>6333</v>
      </c>
    </row>
    <row r="90" spans="1:7" ht="24.75" hidden="1" customHeight="1" thickBot="1">
      <c r="A90" s="3">
        <v>89</v>
      </c>
      <c r="B90" s="4" t="s">
        <v>4008</v>
      </c>
      <c r="C90" s="4" t="s">
        <v>4009</v>
      </c>
      <c r="D90" s="4" t="s">
        <v>5964</v>
      </c>
      <c r="E90" s="4" t="s">
        <v>4010</v>
      </c>
      <c r="F90" s="4" t="s">
        <v>6330</v>
      </c>
      <c r="G90" s="4" t="s">
        <v>6333</v>
      </c>
    </row>
    <row r="91" spans="1:7" ht="24.75" hidden="1" customHeight="1" thickBot="1">
      <c r="A91" s="3">
        <v>90</v>
      </c>
      <c r="B91" s="4" t="s">
        <v>4011</v>
      </c>
      <c r="C91" s="4" t="s">
        <v>1849</v>
      </c>
      <c r="D91" s="4" t="s">
        <v>5965</v>
      </c>
      <c r="E91" s="4" t="s">
        <v>1021</v>
      </c>
      <c r="F91" s="4" t="s">
        <v>6330</v>
      </c>
      <c r="G91" s="4" t="s">
        <v>6333</v>
      </c>
    </row>
    <row r="92" spans="1:7" ht="24.75" hidden="1" customHeight="1" thickBot="1">
      <c r="A92" s="3">
        <v>91</v>
      </c>
      <c r="B92" s="4" t="s">
        <v>4012</v>
      </c>
      <c r="C92" s="4" t="s">
        <v>4013</v>
      </c>
      <c r="D92" s="4" t="s">
        <v>5966</v>
      </c>
      <c r="E92" s="4" t="s">
        <v>1202</v>
      </c>
      <c r="F92" s="4" t="s">
        <v>6330</v>
      </c>
      <c r="G92" s="4" t="s">
        <v>6333</v>
      </c>
    </row>
    <row r="93" spans="1:7" ht="24.75" hidden="1" customHeight="1" thickBot="1">
      <c r="A93" s="3">
        <v>92</v>
      </c>
      <c r="B93" s="4" t="s">
        <v>4014</v>
      </c>
      <c r="C93" s="4" t="s">
        <v>813</v>
      </c>
      <c r="D93" s="4" t="s">
        <v>3443</v>
      </c>
      <c r="E93" s="4" t="s">
        <v>2845</v>
      </c>
      <c r="F93" s="4" t="s">
        <v>6330</v>
      </c>
      <c r="G93" s="4" t="s">
        <v>6334</v>
      </c>
    </row>
    <row r="94" spans="1:7" ht="24.75" hidden="1" customHeight="1" thickBot="1">
      <c r="A94" s="3">
        <v>93</v>
      </c>
      <c r="B94" s="4" t="s">
        <v>4015</v>
      </c>
      <c r="C94" s="4" t="s">
        <v>647</v>
      </c>
      <c r="D94" s="4" t="s">
        <v>5967</v>
      </c>
      <c r="E94" s="4" t="s">
        <v>780</v>
      </c>
      <c r="F94" s="4" t="s">
        <v>6330</v>
      </c>
      <c r="G94" s="4" t="s">
        <v>6334</v>
      </c>
    </row>
    <row r="95" spans="1:7" ht="24.75" hidden="1" customHeight="1" thickBot="1">
      <c r="A95" s="3">
        <v>94</v>
      </c>
      <c r="B95" s="4" t="s">
        <v>4016</v>
      </c>
      <c r="C95" s="4" t="s">
        <v>4017</v>
      </c>
      <c r="D95" s="4" t="s">
        <v>3440</v>
      </c>
      <c r="E95" s="4" t="s">
        <v>1380</v>
      </c>
      <c r="F95" s="4" t="s">
        <v>6330</v>
      </c>
      <c r="G95" s="4" t="s">
        <v>6334</v>
      </c>
    </row>
    <row r="96" spans="1:7" ht="24.75" hidden="1" customHeight="1" thickBot="1">
      <c r="A96" s="3">
        <v>95</v>
      </c>
      <c r="B96" s="4" t="s">
        <v>4018</v>
      </c>
      <c r="C96" s="4" t="s">
        <v>2290</v>
      </c>
      <c r="D96" s="4" t="s">
        <v>3484</v>
      </c>
      <c r="E96" s="4" t="s">
        <v>462</v>
      </c>
      <c r="F96" s="4" t="s">
        <v>6330</v>
      </c>
      <c r="G96" s="4" t="s">
        <v>6334</v>
      </c>
    </row>
    <row r="97" spans="1:7" ht="24.75" hidden="1" customHeight="1" thickBot="1">
      <c r="A97" s="3">
        <v>96</v>
      </c>
      <c r="B97" s="4" t="s">
        <v>4019</v>
      </c>
      <c r="C97" s="4" t="s">
        <v>4017</v>
      </c>
      <c r="D97" s="4" t="s">
        <v>3440</v>
      </c>
      <c r="E97" s="4" t="s">
        <v>1384</v>
      </c>
      <c r="F97" s="4" t="s">
        <v>6330</v>
      </c>
      <c r="G97" s="4" t="s">
        <v>6334</v>
      </c>
    </row>
    <row r="98" spans="1:7" ht="24.75" hidden="1" customHeight="1" thickBot="1">
      <c r="A98" s="3">
        <v>97</v>
      </c>
      <c r="B98" s="4" t="s">
        <v>4020</v>
      </c>
      <c r="C98" s="4" t="s">
        <v>3900</v>
      </c>
      <c r="D98" s="4" t="s">
        <v>3359</v>
      </c>
      <c r="E98" s="4" t="s">
        <v>178</v>
      </c>
      <c r="F98" s="4" t="s">
        <v>6330</v>
      </c>
      <c r="G98" s="4" t="s">
        <v>6334</v>
      </c>
    </row>
    <row r="99" spans="1:7" ht="24.75" hidden="1" customHeight="1" thickBot="1">
      <c r="A99" s="3">
        <v>98</v>
      </c>
      <c r="B99" s="4" t="s">
        <v>4021</v>
      </c>
      <c r="C99" s="4" t="s">
        <v>4022</v>
      </c>
      <c r="D99" s="4" t="s">
        <v>5968</v>
      </c>
      <c r="E99" s="4" t="s">
        <v>319</v>
      </c>
      <c r="F99" s="4" t="s">
        <v>6330</v>
      </c>
      <c r="G99" s="4" t="s">
        <v>6334</v>
      </c>
    </row>
    <row r="100" spans="1:7" ht="24.75" hidden="1" customHeight="1" thickBot="1">
      <c r="A100" s="3">
        <v>99</v>
      </c>
      <c r="B100" s="4" t="s">
        <v>4023</v>
      </c>
      <c r="C100" s="4" t="s">
        <v>113</v>
      </c>
      <c r="D100" s="4" t="s">
        <v>5969</v>
      </c>
      <c r="E100" s="4" t="s">
        <v>1086</v>
      </c>
      <c r="F100" s="4" t="s">
        <v>6330</v>
      </c>
      <c r="G100" s="4" t="s">
        <v>6334</v>
      </c>
    </row>
    <row r="101" spans="1:7" ht="24.75" hidden="1" customHeight="1" thickBot="1">
      <c r="A101" s="3">
        <v>100</v>
      </c>
      <c r="B101" s="4" t="s">
        <v>4024</v>
      </c>
      <c r="C101" s="4" t="s">
        <v>2891</v>
      </c>
      <c r="D101" s="4" t="s">
        <v>3383</v>
      </c>
      <c r="E101" s="4" t="s">
        <v>1073</v>
      </c>
      <c r="F101" s="4" t="s">
        <v>6330</v>
      </c>
      <c r="G101" s="4" t="s">
        <v>6334</v>
      </c>
    </row>
    <row r="102" spans="1:7" ht="24.75" hidden="1" customHeight="1" thickBot="1">
      <c r="A102" s="3">
        <v>101</v>
      </c>
      <c r="B102" s="4" t="s">
        <v>4025</v>
      </c>
      <c r="C102" s="4" t="s">
        <v>3891</v>
      </c>
      <c r="D102" s="4" t="s">
        <v>5943</v>
      </c>
      <c r="E102" s="4" t="s">
        <v>1049</v>
      </c>
      <c r="F102" s="4" t="s">
        <v>6330</v>
      </c>
      <c r="G102" s="4" t="s">
        <v>6334</v>
      </c>
    </row>
    <row r="103" spans="1:7" ht="24.75" hidden="1" customHeight="1" thickBot="1">
      <c r="A103" s="3">
        <v>102</v>
      </c>
      <c r="B103" s="4" t="s">
        <v>4026</v>
      </c>
      <c r="C103" s="4" t="s">
        <v>804</v>
      </c>
      <c r="D103" s="4" t="s">
        <v>3414</v>
      </c>
      <c r="E103" s="4" t="s">
        <v>2921</v>
      </c>
      <c r="F103" s="4" t="s">
        <v>6330</v>
      </c>
      <c r="G103" s="4" t="s">
        <v>6334</v>
      </c>
    </row>
    <row r="104" spans="1:7" ht="24.75" hidden="1" customHeight="1" thickBot="1">
      <c r="A104" s="3">
        <v>103</v>
      </c>
      <c r="B104" s="4" t="s">
        <v>4027</v>
      </c>
      <c r="C104" s="4" t="s">
        <v>606</v>
      </c>
      <c r="D104" s="4" t="s">
        <v>5915</v>
      </c>
      <c r="E104" s="4" t="s">
        <v>717</v>
      </c>
      <c r="F104" s="4" t="s">
        <v>6330</v>
      </c>
      <c r="G104" s="4" t="s">
        <v>6334</v>
      </c>
    </row>
    <row r="105" spans="1:7" ht="24.75" hidden="1" customHeight="1" thickBot="1">
      <c r="A105" s="3">
        <v>104</v>
      </c>
      <c r="B105" s="4" t="s">
        <v>4028</v>
      </c>
      <c r="C105" s="4" t="s">
        <v>21</v>
      </c>
      <c r="D105" s="4" t="s">
        <v>3472</v>
      </c>
      <c r="E105" s="4" t="s">
        <v>2789</v>
      </c>
      <c r="F105" s="4" t="s">
        <v>6330</v>
      </c>
      <c r="G105" s="4" t="s">
        <v>6334</v>
      </c>
    </row>
    <row r="106" spans="1:7" ht="24.75" hidden="1" customHeight="1" thickBot="1">
      <c r="A106" s="3">
        <v>105</v>
      </c>
      <c r="B106" s="4" t="s">
        <v>4029</v>
      </c>
      <c r="C106" s="4" t="s">
        <v>3959</v>
      </c>
      <c r="D106" s="4" t="s">
        <v>5970</v>
      </c>
      <c r="E106" s="4" t="s">
        <v>166</v>
      </c>
      <c r="F106" s="4" t="s">
        <v>6330</v>
      </c>
      <c r="G106" s="4" t="s">
        <v>6334</v>
      </c>
    </row>
    <row r="107" spans="1:7" ht="24.75" hidden="1" customHeight="1" thickBot="1">
      <c r="A107" s="3">
        <v>106</v>
      </c>
      <c r="B107" s="4" t="s">
        <v>4030</v>
      </c>
      <c r="C107" s="4" t="s">
        <v>3891</v>
      </c>
      <c r="D107" s="4" t="s">
        <v>5971</v>
      </c>
      <c r="E107" s="4" t="s">
        <v>887</v>
      </c>
      <c r="F107" s="4" t="s">
        <v>6330</v>
      </c>
      <c r="G107" s="4" t="s">
        <v>6334</v>
      </c>
    </row>
    <row r="108" spans="1:7" ht="24.75" hidden="1" customHeight="1" thickBot="1">
      <c r="A108" s="3">
        <v>107</v>
      </c>
      <c r="B108" s="4" t="s">
        <v>4031</v>
      </c>
      <c r="C108" s="4" t="s">
        <v>3991</v>
      </c>
      <c r="D108" s="4" t="s">
        <v>5972</v>
      </c>
      <c r="E108" s="4" t="s">
        <v>2932</v>
      </c>
      <c r="F108" s="4" t="s">
        <v>6330</v>
      </c>
      <c r="G108" s="4" t="s">
        <v>6334</v>
      </c>
    </row>
    <row r="109" spans="1:7" ht="24.75" hidden="1" customHeight="1" thickBot="1">
      <c r="A109" s="3">
        <v>108</v>
      </c>
      <c r="B109" s="4" t="s">
        <v>4032</v>
      </c>
      <c r="C109" s="4" t="s">
        <v>1238</v>
      </c>
      <c r="D109" s="4" t="s">
        <v>3430</v>
      </c>
      <c r="E109" s="4" t="s">
        <v>45</v>
      </c>
      <c r="F109" s="4" t="s">
        <v>6330</v>
      </c>
      <c r="G109" s="4" t="s">
        <v>6334</v>
      </c>
    </row>
    <row r="110" spans="1:7" ht="24.75" hidden="1" customHeight="1" thickBot="1">
      <c r="A110" s="3">
        <v>109</v>
      </c>
      <c r="B110" s="4" t="s">
        <v>4033</v>
      </c>
      <c r="C110" s="4" t="s">
        <v>1339</v>
      </c>
      <c r="D110" s="4" t="s">
        <v>5973</v>
      </c>
      <c r="E110" s="4" t="s">
        <v>2905</v>
      </c>
      <c r="F110" s="4" t="s">
        <v>6330</v>
      </c>
      <c r="G110" s="4" t="s">
        <v>6334</v>
      </c>
    </row>
    <row r="111" spans="1:7" ht="24.75" hidden="1" customHeight="1" thickBot="1">
      <c r="A111" s="3">
        <v>110</v>
      </c>
      <c r="B111" s="4" t="s">
        <v>4034</v>
      </c>
      <c r="C111" s="4" t="s">
        <v>4035</v>
      </c>
      <c r="D111" s="4" t="s">
        <v>5974</v>
      </c>
      <c r="E111" s="4" t="s">
        <v>1113</v>
      </c>
      <c r="F111" s="4" t="s">
        <v>6330</v>
      </c>
      <c r="G111" s="4" t="s">
        <v>6334</v>
      </c>
    </row>
    <row r="112" spans="1:7" ht="24.75" hidden="1" customHeight="1" thickBot="1">
      <c r="A112" s="3">
        <v>111</v>
      </c>
      <c r="B112" s="4" t="s">
        <v>4036</v>
      </c>
      <c r="C112" s="4" t="s">
        <v>4037</v>
      </c>
      <c r="D112" s="4" t="s">
        <v>5975</v>
      </c>
      <c r="E112" s="4" t="s">
        <v>280</v>
      </c>
      <c r="F112" s="4" t="s">
        <v>6330</v>
      </c>
      <c r="G112" s="4" t="s">
        <v>6334</v>
      </c>
    </row>
    <row r="113" spans="1:7" ht="24.75" hidden="1" customHeight="1" thickBot="1">
      <c r="A113" s="3">
        <v>112</v>
      </c>
      <c r="B113" s="4" t="s">
        <v>4038</v>
      </c>
      <c r="C113" s="4" t="s">
        <v>680</v>
      </c>
      <c r="D113" s="4" t="s">
        <v>3481</v>
      </c>
      <c r="E113" s="4" t="s">
        <v>2163</v>
      </c>
      <c r="F113" s="4" t="s">
        <v>6330</v>
      </c>
      <c r="G113" s="4" t="s">
        <v>6334</v>
      </c>
    </row>
    <row r="114" spans="1:7" ht="24.75" hidden="1" customHeight="1" thickBot="1">
      <c r="A114" s="3">
        <v>113</v>
      </c>
      <c r="B114" s="4" t="s">
        <v>4039</v>
      </c>
      <c r="C114" s="4" t="s">
        <v>552</v>
      </c>
      <c r="D114" s="4" t="s">
        <v>3463</v>
      </c>
      <c r="E114" s="4" t="s">
        <v>580</v>
      </c>
      <c r="F114" s="4" t="s">
        <v>6330</v>
      </c>
      <c r="G114" s="4" t="s">
        <v>6334</v>
      </c>
    </row>
    <row r="115" spans="1:7" ht="24.75" hidden="1" customHeight="1" thickBot="1">
      <c r="A115" s="3">
        <v>114</v>
      </c>
      <c r="B115" s="4" t="s">
        <v>4040</v>
      </c>
      <c r="C115" s="4" t="s">
        <v>813</v>
      </c>
      <c r="D115" s="4" t="s">
        <v>5935</v>
      </c>
      <c r="E115" s="4" t="s">
        <v>814</v>
      </c>
      <c r="F115" s="4" t="s">
        <v>6330</v>
      </c>
      <c r="G115" s="4" t="s">
        <v>6334</v>
      </c>
    </row>
    <row r="116" spans="1:7" ht="24.75" hidden="1" customHeight="1" thickBot="1">
      <c r="A116" s="3">
        <v>115</v>
      </c>
      <c r="B116" s="4" t="s">
        <v>4041</v>
      </c>
      <c r="C116" s="4" t="s">
        <v>4042</v>
      </c>
      <c r="D116" s="4" t="s">
        <v>5976</v>
      </c>
      <c r="E116" s="4" t="s">
        <v>3249</v>
      </c>
      <c r="F116" s="4" t="s">
        <v>6330</v>
      </c>
      <c r="G116" s="4" t="s">
        <v>6334</v>
      </c>
    </row>
    <row r="117" spans="1:7" ht="24.75" hidden="1" customHeight="1" thickBot="1">
      <c r="A117" s="3">
        <v>116</v>
      </c>
      <c r="B117" s="4" t="s">
        <v>4043</v>
      </c>
      <c r="C117" s="4" t="s">
        <v>221</v>
      </c>
      <c r="D117" s="4" t="s">
        <v>5936</v>
      </c>
      <c r="E117" s="4" t="s">
        <v>300</v>
      </c>
      <c r="F117" s="4" t="s">
        <v>6330</v>
      </c>
      <c r="G117" s="4" t="s">
        <v>6334</v>
      </c>
    </row>
    <row r="118" spans="1:7" ht="24.75" hidden="1" customHeight="1" thickBot="1">
      <c r="A118" s="3">
        <v>117</v>
      </c>
      <c r="B118" s="4" t="s">
        <v>4044</v>
      </c>
      <c r="C118" s="4" t="s">
        <v>4042</v>
      </c>
      <c r="D118" s="4" t="s">
        <v>5977</v>
      </c>
      <c r="E118" s="4" t="s">
        <v>2865</v>
      </c>
      <c r="F118" s="4" t="s">
        <v>6330</v>
      </c>
      <c r="G118" s="4" t="s">
        <v>6334</v>
      </c>
    </row>
    <row r="119" spans="1:7" ht="24.75" hidden="1" customHeight="1" thickBot="1">
      <c r="A119" s="3">
        <v>118</v>
      </c>
      <c r="B119" s="4" t="s">
        <v>4045</v>
      </c>
      <c r="C119" s="4" t="s">
        <v>537</v>
      </c>
      <c r="D119" s="4" t="s">
        <v>5978</v>
      </c>
      <c r="E119" s="4" t="s">
        <v>706</v>
      </c>
      <c r="F119" s="4" t="s">
        <v>6330</v>
      </c>
      <c r="G119" s="4" t="s">
        <v>6334</v>
      </c>
    </row>
    <row r="120" spans="1:7" ht="24.75" hidden="1" customHeight="1" thickBot="1">
      <c r="A120" s="3">
        <v>119</v>
      </c>
      <c r="B120" s="4" t="s">
        <v>4046</v>
      </c>
      <c r="C120" s="4" t="s">
        <v>3891</v>
      </c>
      <c r="D120" s="4" t="s">
        <v>5943</v>
      </c>
      <c r="E120" s="4" t="s">
        <v>911</v>
      </c>
      <c r="F120" s="4" t="s">
        <v>6330</v>
      </c>
      <c r="G120" s="4" t="s">
        <v>6334</v>
      </c>
    </row>
    <row r="121" spans="1:7" ht="24.75" hidden="1" customHeight="1" thickBot="1">
      <c r="A121" s="3">
        <v>120</v>
      </c>
      <c r="B121" s="4" t="s">
        <v>4047</v>
      </c>
      <c r="C121" s="4" t="s">
        <v>4048</v>
      </c>
      <c r="D121" s="4" t="s">
        <v>3449</v>
      </c>
      <c r="E121" s="4" t="s">
        <v>4049</v>
      </c>
      <c r="F121" s="4" t="s">
        <v>6330</v>
      </c>
      <c r="G121" s="4" t="s">
        <v>6334</v>
      </c>
    </row>
    <row r="122" spans="1:7" ht="24.75" hidden="1" customHeight="1" thickBot="1">
      <c r="A122" s="3">
        <v>121</v>
      </c>
      <c r="B122" s="4" t="s">
        <v>4050</v>
      </c>
      <c r="C122" s="4" t="s">
        <v>3891</v>
      </c>
      <c r="D122" s="4" t="s">
        <v>5971</v>
      </c>
      <c r="E122" s="4" t="s">
        <v>128</v>
      </c>
      <c r="F122" s="4" t="s">
        <v>6330</v>
      </c>
      <c r="G122" s="4" t="s">
        <v>6334</v>
      </c>
    </row>
    <row r="123" spans="1:7" ht="24.75" hidden="1" customHeight="1" thickBot="1">
      <c r="A123" s="3">
        <v>122</v>
      </c>
      <c r="B123" s="4" t="s">
        <v>4051</v>
      </c>
      <c r="C123" s="4" t="s">
        <v>4052</v>
      </c>
      <c r="D123" s="4" t="s">
        <v>5979</v>
      </c>
      <c r="E123" s="4" t="s">
        <v>3106</v>
      </c>
      <c r="F123" s="4" t="s">
        <v>6330</v>
      </c>
      <c r="G123" s="4" t="s">
        <v>6334</v>
      </c>
    </row>
    <row r="124" spans="1:7" ht="24.75" hidden="1" customHeight="1" thickBot="1">
      <c r="A124" s="3">
        <v>123</v>
      </c>
      <c r="B124" s="4" t="s">
        <v>4053</v>
      </c>
      <c r="C124" s="4" t="s">
        <v>320</v>
      </c>
      <c r="D124" s="4" t="s">
        <v>5914</v>
      </c>
      <c r="E124" s="4" t="s">
        <v>1028</v>
      </c>
      <c r="F124" s="4" t="s">
        <v>6330</v>
      </c>
      <c r="G124" s="4" t="s">
        <v>6334</v>
      </c>
    </row>
    <row r="125" spans="1:7" ht="24.75" hidden="1" customHeight="1" thickBot="1">
      <c r="A125" s="3">
        <v>124</v>
      </c>
      <c r="B125" s="4" t="s">
        <v>4054</v>
      </c>
      <c r="C125" s="4" t="s">
        <v>680</v>
      </c>
      <c r="D125" s="4" t="s">
        <v>3481</v>
      </c>
      <c r="E125" s="4" t="s">
        <v>962</v>
      </c>
      <c r="F125" s="4" t="s">
        <v>6330</v>
      </c>
      <c r="G125" s="4" t="s">
        <v>6334</v>
      </c>
    </row>
    <row r="126" spans="1:7" ht="24.75" hidden="1" customHeight="1" thickBot="1">
      <c r="A126" s="3">
        <v>125</v>
      </c>
      <c r="B126" s="4" t="s">
        <v>4055</v>
      </c>
      <c r="C126" s="4" t="s">
        <v>647</v>
      </c>
      <c r="D126" s="4" t="s">
        <v>5980</v>
      </c>
      <c r="E126" s="4" t="s">
        <v>2194</v>
      </c>
      <c r="F126" s="4" t="s">
        <v>6330</v>
      </c>
      <c r="G126" s="4" t="s">
        <v>6334</v>
      </c>
    </row>
    <row r="127" spans="1:7" ht="24.75" hidden="1" customHeight="1" thickBot="1">
      <c r="A127" s="3">
        <v>126</v>
      </c>
      <c r="B127" s="4" t="s">
        <v>4056</v>
      </c>
      <c r="C127" s="4" t="s">
        <v>4057</v>
      </c>
      <c r="D127" s="4" t="s">
        <v>5981</v>
      </c>
      <c r="E127" s="4" t="s">
        <v>208</v>
      </c>
      <c r="F127" s="4" t="s">
        <v>6330</v>
      </c>
      <c r="G127" s="4" t="s">
        <v>6334</v>
      </c>
    </row>
    <row r="128" spans="1:7" ht="24.75" hidden="1" customHeight="1" thickBot="1">
      <c r="A128" s="3">
        <v>127</v>
      </c>
      <c r="B128" s="4" t="s">
        <v>4058</v>
      </c>
      <c r="C128" s="4" t="s">
        <v>552</v>
      </c>
      <c r="D128" s="4" t="s">
        <v>5982</v>
      </c>
      <c r="E128" s="4" t="s">
        <v>662</v>
      </c>
      <c r="F128" s="4" t="s">
        <v>6330</v>
      </c>
      <c r="G128" s="4" t="s">
        <v>6334</v>
      </c>
    </row>
    <row r="129" spans="1:7" ht="24.75" hidden="1" customHeight="1" thickBot="1">
      <c r="A129" s="3">
        <v>128</v>
      </c>
      <c r="B129" s="4" t="s">
        <v>4059</v>
      </c>
      <c r="C129" s="4" t="s">
        <v>320</v>
      </c>
      <c r="D129" s="4" t="s">
        <v>5914</v>
      </c>
      <c r="E129" s="4" t="s">
        <v>102</v>
      </c>
      <c r="F129" s="4" t="s">
        <v>6330</v>
      </c>
      <c r="G129" s="4" t="s">
        <v>6334</v>
      </c>
    </row>
    <row r="130" spans="1:7" ht="24.75" hidden="1" customHeight="1" thickBot="1">
      <c r="A130" s="3">
        <v>129</v>
      </c>
      <c r="B130" s="4" t="s">
        <v>4060</v>
      </c>
      <c r="C130" s="4" t="s">
        <v>4042</v>
      </c>
      <c r="D130" s="4" t="s">
        <v>5976</v>
      </c>
      <c r="E130" s="4" t="s">
        <v>2859</v>
      </c>
      <c r="F130" s="4" t="s">
        <v>6330</v>
      </c>
      <c r="G130" s="4" t="s">
        <v>6334</v>
      </c>
    </row>
    <row r="131" spans="1:7" ht="24.75" hidden="1" customHeight="1" thickBot="1">
      <c r="A131" s="3">
        <v>130</v>
      </c>
      <c r="B131" s="4" t="s">
        <v>4061</v>
      </c>
      <c r="C131" s="4" t="s">
        <v>4062</v>
      </c>
      <c r="D131" s="4" t="s">
        <v>5983</v>
      </c>
      <c r="E131" s="4" t="s">
        <v>4063</v>
      </c>
      <c r="F131" s="4" t="s">
        <v>6330</v>
      </c>
      <c r="G131" s="4" t="s">
        <v>6334</v>
      </c>
    </row>
    <row r="132" spans="1:7" ht="24.75" hidden="1" customHeight="1" thickBot="1">
      <c r="A132" s="3">
        <v>131</v>
      </c>
      <c r="B132" s="4" t="s">
        <v>4064</v>
      </c>
      <c r="C132" s="4" t="s">
        <v>552</v>
      </c>
      <c r="D132" s="4" t="s">
        <v>3502</v>
      </c>
      <c r="E132" s="4" t="s">
        <v>4065</v>
      </c>
      <c r="F132" s="4" t="s">
        <v>6330</v>
      </c>
      <c r="G132" s="4" t="s">
        <v>6334</v>
      </c>
    </row>
    <row r="133" spans="1:7" ht="24.75" hidden="1" customHeight="1" thickBot="1">
      <c r="A133" s="3">
        <v>132</v>
      </c>
      <c r="B133" s="4" t="s">
        <v>4066</v>
      </c>
      <c r="C133" s="4" t="s">
        <v>3900</v>
      </c>
      <c r="D133" s="4" t="s">
        <v>3359</v>
      </c>
      <c r="E133" s="4" t="s">
        <v>119</v>
      </c>
      <c r="F133" s="4" t="s">
        <v>6330</v>
      </c>
      <c r="G133" s="4" t="s">
        <v>6334</v>
      </c>
    </row>
    <row r="134" spans="1:7" ht="24.75" hidden="1" customHeight="1" thickBot="1">
      <c r="A134" s="3">
        <v>133</v>
      </c>
      <c r="B134" s="4" t="s">
        <v>4067</v>
      </c>
      <c r="C134" s="4" t="s">
        <v>4068</v>
      </c>
      <c r="D134" s="4" t="s">
        <v>3446</v>
      </c>
      <c r="E134" s="4" t="s">
        <v>4069</v>
      </c>
      <c r="F134" s="4" t="s">
        <v>6330</v>
      </c>
      <c r="G134" s="4" t="s">
        <v>6334</v>
      </c>
    </row>
    <row r="135" spans="1:7" ht="24.75" hidden="1" customHeight="1" thickBot="1">
      <c r="A135" s="3">
        <v>134</v>
      </c>
      <c r="B135" s="4" t="s">
        <v>4070</v>
      </c>
      <c r="C135" s="4" t="s">
        <v>4071</v>
      </c>
      <c r="D135" s="4" t="s">
        <v>5984</v>
      </c>
      <c r="E135" s="4" t="s">
        <v>201</v>
      </c>
      <c r="F135" s="4" t="s">
        <v>6330</v>
      </c>
      <c r="G135" s="4" t="s">
        <v>6334</v>
      </c>
    </row>
    <row r="136" spans="1:7" ht="24.75" hidden="1" customHeight="1" thickBot="1">
      <c r="A136" s="3">
        <v>135</v>
      </c>
      <c r="B136" s="4" t="s">
        <v>4072</v>
      </c>
      <c r="C136" s="4" t="s">
        <v>1238</v>
      </c>
      <c r="D136" s="4" t="s">
        <v>3405</v>
      </c>
      <c r="E136" s="4" t="s">
        <v>54</v>
      </c>
      <c r="F136" s="4" t="s">
        <v>6330</v>
      </c>
      <c r="G136" s="4" t="s">
        <v>6334</v>
      </c>
    </row>
    <row r="137" spans="1:7" ht="24.75" hidden="1" customHeight="1" thickBot="1">
      <c r="A137" s="3">
        <v>136</v>
      </c>
      <c r="B137" s="4" t="s">
        <v>4073</v>
      </c>
      <c r="C137" s="4" t="s">
        <v>552</v>
      </c>
      <c r="D137" s="4" t="s">
        <v>3463</v>
      </c>
      <c r="E137" s="4" t="s">
        <v>557</v>
      </c>
      <c r="F137" s="4" t="s">
        <v>6330</v>
      </c>
      <c r="G137" s="4" t="s">
        <v>6334</v>
      </c>
    </row>
    <row r="138" spans="1:7" ht="24.75" hidden="1" customHeight="1" thickBot="1">
      <c r="A138" s="3">
        <v>137</v>
      </c>
      <c r="B138" s="4" t="s">
        <v>4074</v>
      </c>
      <c r="C138" s="4" t="s">
        <v>4075</v>
      </c>
      <c r="D138" s="4" t="s">
        <v>5985</v>
      </c>
      <c r="E138" s="4" t="s">
        <v>520</v>
      </c>
      <c r="F138" s="4" t="s">
        <v>6330</v>
      </c>
      <c r="G138" s="4" t="s">
        <v>6334</v>
      </c>
    </row>
    <row r="139" spans="1:7" ht="24.75" hidden="1" customHeight="1" thickBot="1">
      <c r="A139" s="3">
        <v>138</v>
      </c>
      <c r="B139" s="4" t="s">
        <v>4076</v>
      </c>
      <c r="C139" s="4" t="s">
        <v>4075</v>
      </c>
      <c r="D139" s="4" t="s">
        <v>5985</v>
      </c>
      <c r="E139" s="4" t="s">
        <v>149</v>
      </c>
      <c r="F139" s="4" t="s">
        <v>6330</v>
      </c>
      <c r="G139" s="4" t="s">
        <v>6334</v>
      </c>
    </row>
    <row r="140" spans="1:7" ht="24.75" hidden="1" customHeight="1" thickBot="1">
      <c r="A140" s="3">
        <v>139</v>
      </c>
      <c r="B140" s="4" t="s">
        <v>4077</v>
      </c>
      <c r="C140" s="4" t="s">
        <v>4078</v>
      </c>
      <c r="D140" s="4" t="s">
        <v>5986</v>
      </c>
      <c r="E140" s="4" t="s">
        <v>2635</v>
      </c>
      <c r="F140" s="4" t="s">
        <v>6330</v>
      </c>
      <c r="G140" s="4" t="s">
        <v>6334</v>
      </c>
    </row>
    <row r="141" spans="1:7" ht="24.75" hidden="1" customHeight="1" thickBot="1">
      <c r="A141" s="3">
        <v>140</v>
      </c>
      <c r="B141" s="4" t="s">
        <v>4079</v>
      </c>
      <c r="C141" s="4" t="s">
        <v>813</v>
      </c>
      <c r="D141" s="4" t="s">
        <v>3443</v>
      </c>
      <c r="E141" s="4" t="s">
        <v>1682</v>
      </c>
      <c r="F141" s="4" t="s">
        <v>6330</v>
      </c>
      <c r="G141" s="4" t="s">
        <v>6334</v>
      </c>
    </row>
    <row r="142" spans="1:7" ht="24.75" hidden="1" customHeight="1" thickBot="1">
      <c r="A142" s="3">
        <v>141</v>
      </c>
      <c r="B142" s="4" t="s">
        <v>4080</v>
      </c>
      <c r="C142" s="4" t="s">
        <v>3891</v>
      </c>
      <c r="D142" s="4" t="s">
        <v>5943</v>
      </c>
      <c r="E142" s="4" t="s">
        <v>136</v>
      </c>
      <c r="F142" s="4" t="s">
        <v>6330</v>
      </c>
      <c r="G142" s="4" t="s">
        <v>6334</v>
      </c>
    </row>
    <row r="143" spans="1:7" ht="24.75" hidden="1" customHeight="1" thickBot="1">
      <c r="A143" s="3">
        <v>142</v>
      </c>
      <c r="B143" s="4" t="s">
        <v>4081</v>
      </c>
      <c r="C143" s="4" t="s">
        <v>3891</v>
      </c>
      <c r="D143" s="4" t="s">
        <v>5943</v>
      </c>
      <c r="E143" s="4" t="s">
        <v>304</v>
      </c>
      <c r="F143" s="4" t="s">
        <v>6330</v>
      </c>
      <c r="G143" s="4" t="s">
        <v>6334</v>
      </c>
    </row>
    <row r="144" spans="1:7" ht="24.75" hidden="1" customHeight="1" thickBot="1">
      <c r="A144" s="3">
        <v>143</v>
      </c>
      <c r="B144" s="4" t="s">
        <v>4082</v>
      </c>
      <c r="C144" s="4" t="s">
        <v>647</v>
      </c>
      <c r="D144" s="4" t="s">
        <v>5987</v>
      </c>
      <c r="E144" s="4" t="s">
        <v>2613</v>
      </c>
      <c r="F144" s="4" t="s">
        <v>6330</v>
      </c>
      <c r="G144" s="4" t="s">
        <v>6334</v>
      </c>
    </row>
    <row r="145" spans="1:7" ht="24.75" hidden="1" customHeight="1" thickBot="1">
      <c r="A145" s="3">
        <v>144</v>
      </c>
      <c r="B145" s="4" t="s">
        <v>4083</v>
      </c>
      <c r="C145" s="4" t="s">
        <v>552</v>
      </c>
      <c r="D145" s="4" t="s">
        <v>3463</v>
      </c>
      <c r="E145" s="4" t="s">
        <v>553</v>
      </c>
      <c r="F145" s="4" t="s">
        <v>6330</v>
      </c>
      <c r="G145" s="4" t="s">
        <v>6334</v>
      </c>
    </row>
    <row r="146" spans="1:7" ht="24.75" hidden="1" customHeight="1" thickBot="1">
      <c r="A146" s="3">
        <v>145</v>
      </c>
      <c r="B146" s="4" t="s">
        <v>4084</v>
      </c>
      <c r="C146" s="4" t="s">
        <v>850</v>
      </c>
      <c r="D146" s="4" t="s">
        <v>5988</v>
      </c>
      <c r="E146" s="4" t="s">
        <v>4085</v>
      </c>
      <c r="F146" s="4" t="s">
        <v>6330</v>
      </c>
      <c r="G146" s="4" t="s">
        <v>6334</v>
      </c>
    </row>
    <row r="147" spans="1:7" ht="24.75" hidden="1" customHeight="1" thickBot="1">
      <c r="A147" s="3">
        <v>146</v>
      </c>
      <c r="B147" s="4" t="s">
        <v>4086</v>
      </c>
      <c r="C147" s="4" t="s">
        <v>796</v>
      </c>
      <c r="D147" s="4" t="s">
        <v>3771</v>
      </c>
      <c r="E147" s="4" t="s">
        <v>797</v>
      </c>
      <c r="F147" s="4" t="s">
        <v>6330</v>
      </c>
      <c r="G147" s="4" t="s">
        <v>6334</v>
      </c>
    </row>
    <row r="148" spans="1:7" ht="24.75" hidden="1" customHeight="1" thickBot="1">
      <c r="A148" s="3">
        <v>147</v>
      </c>
      <c r="B148" s="4" t="s">
        <v>4087</v>
      </c>
      <c r="C148" s="4" t="s">
        <v>1832</v>
      </c>
      <c r="D148" s="4" t="s">
        <v>5989</v>
      </c>
      <c r="E148" s="4" t="s">
        <v>1833</v>
      </c>
      <c r="F148" s="4" t="s">
        <v>6330</v>
      </c>
      <c r="G148" s="4" t="s">
        <v>6334</v>
      </c>
    </row>
    <row r="149" spans="1:7" ht="24.75" hidden="1" customHeight="1" thickBot="1">
      <c r="A149" s="3">
        <v>148</v>
      </c>
      <c r="B149" s="4" t="s">
        <v>4088</v>
      </c>
      <c r="C149" s="4" t="s">
        <v>2891</v>
      </c>
      <c r="D149" s="4" t="s">
        <v>3383</v>
      </c>
      <c r="E149" s="4" t="s">
        <v>2874</v>
      </c>
      <c r="F149" s="4" t="s">
        <v>6330</v>
      </c>
      <c r="G149" s="4" t="s">
        <v>6334</v>
      </c>
    </row>
    <row r="150" spans="1:7" ht="24.75" hidden="1" customHeight="1" thickBot="1">
      <c r="A150" s="3">
        <v>149</v>
      </c>
      <c r="B150" s="4" t="s">
        <v>4089</v>
      </c>
      <c r="C150" s="4" t="s">
        <v>4090</v>
      </c>
      <c r="D150" s="4" t="s">
        <v>5990</v>
      </c>
      <c r="E150" s="4" t="s">
        <v>1801</v>
      </c>
      <c r="F150" s="4" t="s">
        <v>6330</v>
      </c>
      <c r="G150" s="4" t="s">
        <v>6334</v>
      </c>
    </row>
    <row r="151" spans="1:7" ht="24.75" hidden="1" customHeight="1" thickBot="1">
      <c r="A151" s="3">
        <v>150</v>
      </c>
      <c r="B151" s="4" t="s">
        <v>4091</v>
      </c>
      <c r="C151" s="4" t="s">
        <v>3966</v>
      </c>
      <c r="D151" s="4" t="s">
        <v>5991</v>
      </c>
      <c r="E151" s="4" t="s">
        <v>1613</v>
      </c>
      <c r="F151" s="4" t="s">
        <v>6330</v>
      </c>
      <c r="G151" s="4" t="s">
        <v>6334</v>
      </c>
    </row>
    <row r="152" spans="1:7" ht="24.75" hidden="1" customHeight="1" thickBot="1">
      <c r="A152" s="3">
        <v>151</v>
      </c>
      <c r="B152" s="4" t="s">
        <v>4092</v>
      </c>
      <c r="C152" s="4" t="s">
        <v>172</v>
      </c>
      <c r="D152" s="4" t="s">
        <v>5992</v>
      </c>
      <c r="E152" s="4" t="s">
        <v>4093</v>
      </c>
      <c r="F152" s="4" t="s">
        <v>6330</v>
      </c>
      <c r="G152" s="4" t="s">
        <v>6334</v>
      </c>
    </row>
    <row r="153" spans="1:7" ht="24.75" hidden="1" customHeight="1" thickBot="1">
      <c r="A153" s="3">
        <v>152</v>
      </c>
      <c r="B153" s="4" t="s">
        <v>4094</v>
      </c>
      <c r="C153" s="4" t="s">
        <v>3900</v>
      </c>
      <c r="D153" s="4" t="s">
        <v>5916</v>
      </c>
      <c r="E153" s="4" t="s">
        <v>183</v>
      </c>
      <c r="F153" s="4" t="s">
        <v>6330</v>
      </c>
      <c r="G153" s="4" t="s">
        <v>6334</v>
      </c>
    </row>
    <row r="154" spans="1:7" ht="24.75" hidden="1" customHeight="1" thickBot="1">
      <c r="A154" s="3">
        <v>153</v>
      </c>
      <c r="B154" s="4" t="s">
        <v>4095</v>
      </c>
      <c r="C154" s="4" t="s">
        <v>3963</v>
      </c>
      <c r="D154" s="4" t="s">
        <v>5949</v>
      </c>
      <c r="E154" s="4" t="s">
        <v>4096</v>
      </c>
      <c r="F154" s="4" t="s">
        <v>6330</v>
      </c>
      <c r="G154" s="4" t="s">
        <v>6334</v>
      </c>
    </row>
    <row r="155" spans="1:7" ht="24.75" hidden="1" customHeight="1" thickBot="1">
      <c r="A155" s="3">
        <v>154</v>
      </c>
      <c r="B155" s="4" t="s">
        <v>4097</v>
      </c>
      <c r="C155" s="4" t="s">
        <v>647</v>
      </c>
      <c r="D155" s="4" t="s">
        <v>5932</v>
      </c>
      <c r="E155" s="4" t="s">
        <v>4098</v>
      </c>
      <c r="F155" s="4" t="s">
        <v>6330</v>
      </c>
      <c r="G155" s="4" t="s">
        <v>6334</v>
      </c>
    </row>
    <row r="156" spans="1:7" ht="24.75" hidden="1" customHeight="1" thickBot="1">
      <c r="A156" s="3">
        <v>155</v>
      </c>
      <c r="B156" s="4" t="s">
        <v>4099</v>
      </c>
      <c r="C156" s="4" t="s">
        <v>4100</v>
      </c>
      <c r="D156" s="4" t="s">
        <v>3558</v>
      </c>
      <c r="E156" s="4" t="s">
        <v>1852</v>
      </c>
      <c r="F156" s="4" t="s">
        <v>6330</v>
      </c>
      <c r="G156" s="4" t="s">
        <v>6334</v>
      </c>
    </row>
    <row r="157" spans="1:7" ht="24.75" hidden="1" customHeight="1" thickBot="1">
      <c r="A157" s="3">
        <v>156</v>
      </c>
      <c r="B157" s="4" t="s">
        <v>4101</v>
      </c>
      <c r="C157" s="4" t="s">
        <v>4102</v>
      </c>
      <c r="D157" s="4" t="s">
        <v>5993</v>
      </c>
      <c r="E157" s="4" t="s">
        <v>4103</v>
      </c>
      <c r="F157" s="4" t="s">
        <v>6330</v>
      </c>
      <c r="G157" s="4" t="s">
        <v>6334</v>
      </c>
    </row>
    <row r="158" spans="1:7" ht="24.75" hidden="1" customHeight="1" thickBot="1">
      <c r="A158" s="3">
        <v>157</v>
      </c>
      <c r="B158" s="4" t="s">
        <v>4104</v>
      </c>
      <c r="C158" s="4" t="s">
        <v>3939</v>
      </c>
      <c r="D158" s="4" t="s">
        <v>3447</v>
      </c>
      <c r="E158" s="4" t="s">
        <v>2876</v>
      </c>
      <c r="F158" s="4" t="s">
        <v>6330</v>
      </c>
      <c r="G158" s="4" t="s">
        <v>6334</v>
      </c>
    </row>
    <row r="159" spans="1:7" ht="24.75" hidden="1" customHeight="1" thickBot="1">
      <c r="A159" s="3">
        <v>158</v>
      </c>
      <c r="B159" s="4" t="s">
        <v>4105</v>
      </c>
      <c r="C159" s="4" t="s">
        <v>813</v>
      </c>
      <c r="D159" s="4" t="s">
        <v>3443</v>
      </c>
      <c r="E159" s="4" t="s">
        <v>2923</v>
      </c>
      <c r="F159" s="4" t="s">
        <v>6330</v>
      </c>
      <c r="G159" s="4" t="s">
        <v>6334</v>
      </c>
    </row>
    <row r="160" spans="1:7" ht="24.75" hidden="1" customHeight="1" thickBot="1">
      <c r="A160" s="3">
        <v>159</v>
      </c>
      <c r="B160" s="4" t="s">
        <v>4106</v>
      </c>
      <c r="C160" s="4" t="s">
        <v>180</v>
      </c>
      <c r="D160" s="4" t="s">
        <v>5994</v>
      </c>
      <c r="E160" s="4" t="s">
        <v>1009</v>
      </c>
      <c r="F160" s="4" t="s">
        <v>6330</v>
      </c>
      <c r="G160" s="4" t="s">
        <v>6334</v>
      </c>
    </row>
    <row r="161" spans="1:7" ht="24.75" hidden="1" customHeight="1" thickBot="1">
      <c r="A161" s="3">
        <v>160</v>
      </c>
      <c r="B161" s="4" t="s">
        <v>4107</v>
      </c>
      <c r="C161" s="4" t="s">
        <v>2736</v>
      </c>
      <c r="D161" s="4" t="s">
        <v>5995</v>
      </c>
      <c r="E161" s="4" t="s">
        <v>1304</v>
      </c>
      <c r="F161" s="4" t="s">
        <v>6330</v>
      </c>
      <c r="G161" s="4" t="s">
        <v>6334</v>
      </c>
    </row>
    <row r="162" spans="1:7" ht="24.75" hidden="1" customHeight="1" thickBot="1">
      <c r="A162" s="3">
        <v>161</v>
      </c>
      <c r="B162" s="4" t="s">
        <v>4108</v>
      </c>
      <c r="C162" s="4" t="s">
        <v>4109</v>
      </c>
      <c r="D162" s="4" t="s">
        <v>3422</v>
      </c>
      <c r="E162" s="4" t="s">
        <v>13</v>
      </c>
      <c r="F162" s="4" t="s">
        <v>6330</v>
      </c>
      <c r="G162" s="4" t="s">
        <v>6334</v>
      </c>
    </row>
    <row r="163" spans="1:7" ht="24.75" hidden="1" customHeight="1" thickBot="1">
      <c r="A163" s="3">
        <v>162</v>
      </c>
      <c r="B163" s="4" t="s">
        <v>4110</v>
      </c>
      <c r="C163" s="4" t="s">
        <v>4111</v>
      </c>
      <c r="D163" s="4" t="s">
        <v>3394</v>
      </c>
      <c r="E163" s="4" t="s">
        <v>312</v>
      </c>
      <c r="F163" s="4" t="s">
        <v>6330</v>
      </c>
      <c r="G163" s="4" t="s">
        <v>6334</v>
      </c>
    </row>
    <row r="164" spans="1:7" ht="24.75" hidden="1" customHeight="1" thickBot="1">
      <c r="A164" s="3">
        <v>163</v>
      </c>
      <c r="B164" s="4" t="s">
        <v>4112</v>
      </c>
      <c r="C164" s="4" t="s">
        <v>4062</v>
      </c>
      <c r="D164" s="4" t="s">
        <v>5983</v>
      </c>
      <c r="E164" s="4" t="s">
        <v>2722</v>
      </c>
      <c r="F164" s="4" t="s">
        <v>6330</v>
      </c>
      <c r="G164" s="4" t="s">
        <v>6334</v>
      </c>
    </row>
    <row r="165" spans="1:7" ht="24.75" hidden="1" customHeight="1" thickBot="1">
      <c r="A165" s="3">
        <v>164</v>
      </c>
      <c r="B165" s="4" t="s">
        <v>4113</v>
      </c>
      <c r="C165" s="4" t="s">
        <v>3891</v>
      </c>
      <c r="D165" s="4" t="s">
        <v>5943</v>
      </c>
      <c r="E165" s="4" t="s">
        <v>134</v>
      </c>
      <c r="F165" s="4" t="s">
        <v>6330</v>
      </c>
      <c r="G165" s="4" t="s">
        <v>6334</v>
      </c>
    </row>
    <row r="166" spans="1:7" ht="24.75" hidden="1" customHeight="1" thickBot="1">
      <c r="A166" s="3">
        <v>165</v>
      </c>
      <c r="B166" s="4" t="s">
        <v>4114</v>
      </c>
      <c r="C166" s="4" t="s">
        <v>1296</v>
      </c>
      <c r="D166" s="4" t="s">
        <v>5996</v>
      </c>
      <c r="E166" s="4" t="s">
        <v>1034</v>
      </c>
      <c r="F166" s="4" t="s">
        <v>6330</v>
      </c>
      <c r="G166" s="4" t="s">
        <v>6334</v>
      </c>
    </row>
    <row r="167" spans="1:7" ht="24.75" hidden="1" customHeight="1" thickBot="1">
      <c r="A167" s="3">
        <v>166</v>
      </c>
      <c r="B167" s="4" t="s">
        <v>4115</v>
      </c>
      <c r="C167" s="4" t="s">
        <v>981</v>
      </c>
      <c r="D167" s="4" t="s">
        <v>3431</v>
      </c>
      <c r="E167" s="4" t="s">
        <v>960</v>
      </c>
      <c r="F167" s="4" t="s">
        <v>6330</v>
      </c>
      <c r="G167" s="4" t="s">
        <v>6334</v>
      </c>
    </row>
    <row r="168" spans="1:7" ht="24.75" hidden="1" customHeight="1" thickBot="1">
      <c r="A168" s="3">
        <v>167</v>
      </c>
      <c r="B168" s="4" t="s">
        <v>4116</v>
      </c>
      <c r="C168" s="4" t="s">
        <v>1832</v>
      </c>
      <c r="D168" s="4" t="s">
        <v>5997</v>
      </c>
      <c r="E168" s="4" t="s">
        <v>4117</v>
      </c>
      <c r="F168" s="4" t="s">
        <v>6330</v>
      </c>
      <c r="G168" s="4" t="s">
        <v>6334</v>
      </c>
    </row>
    <row r="169" spans="1:7" ht="24.75" hidden="1" customHeight="1" thickBot="1">
      <c r="A169" s="3">
        <v>168</v>
      </c>
      <c r="B169" s="4" t="s">
        <v>4118</v>
      </c>
      <c r="C169" s="4" t="s">
        <v>981</v>
      </c>
      <c r="D169" s="4" t="s">
        <v>3431</v>
      </c>
      <c r="E169" s="4" t="s">
        <v>168</v>
      </c>
      <c r="F169" s="4" t="s">
        <v>6330</v>
      </c>
      <c r="G169" s="4" t="s">
        <v>6334</v>
      </c>
    </row>
    <row r="170" spans="1:7" ht="24.75" hidden="1" customHeight="1" thickBot="1">
      <c r="A170" s="3">
        <v>169</v>
      </c>
      <c r="B170" s="4" t="s">
        <v>4119</v>
      </c>
      <c r="C170" s="4" t="s">
        <v>981</v>
      </c>
      <c r="D170" s="4" t="s">
        <v>3431</v>
      </c>
      <c r="E170" s="4" t="s">
        <v>125</v>
      </c>
      <c r="F170" s="4" t="s">
        <v>6330</v>
      </c>
      <c r="G170" s="4" t="s">
        <v>6334</v>
      </c>
    </row>
    <row r="171" spans="1:7" ht="24.75" hidden="1" customHeight="1" thickBot="1">
      <c r="A171" s="3">
        <v>170</v>
      </c>
      <c r="B171" s="4" t="s">
        <v>4120</v>
      </c>
      <c r="C171" s="4" t="s">
        <v>4121</v>
      </c>
      <c r="D171" s="4" t="s">
        <v>5998</v>
      </c>
      <c r="E171" s="4" t="s">
        <v>586</v>
      </c>
      <c r="F171" s="4" t="s">
        <v>6330</v>
      </c>
      <c r="G171" s="4" t="s">
        <v>6334</v>
      </c>
    </row>
    <row r="172" spans="1:7" ht="24.75" hidden="1" customHeight="1" thickBot="1">
      <c r="A172" s="3">
        <v>171</v>
      </c>
      <c r="B172" s="4" t="s">
        <v>4122</v>
      </c>
      <c r="C172" s="4" t="s">
        <v>981</v>
      </c>
      <c r="D172" s="4" t="s">
        <v>3431</v>
      </c>
      <c r="E172" s="4" t="s">
        <v>97</v>
      </c>
      <c r="F172" s="4" t="s">
        <v>6330</v>
      </c>
      <c r="G172" s="4" t="s">
        <v>6334</v>
      </c>
    </row>
    <row r="173" spans="1:7" ht="24.75" hidden="1" customHeight="1" thickBot="1">
      <c r="A173" s="3">
        <v>172</v>
      </c>
      <c r="B173" s="4" t="s">
        <v>4123</v>
      </c>
      <c r="C173" s="4" t="s">
        <v>1339</v>
      </c>
      <c r="D173" s="4" t="s">
        <v>5973</v>
      </c>
      <c r="E173" s="4" t="s">
        <v>4124</v>
      </c>
      <c r="F173" s="4" t="s">
        <v>6330</v>
      </c>
      <c r="G173" s="4" t="s">
        <v>6334</v>
      </c>
    </row>
    <row r="174" spans="1:7" ht="24.75" hidden="1" customHeight="1" thickBot="1">
      <c r="A174" s="3">
        <v>173</v>
      </c>
      <c r="B174" s="4" t="s">
        <v>4125</v>
      </c>
      <c r="C174" s="4" t="s">
        <v>981</v>
      </c>
      <c r="D174" s="4" t="s">
        <v>5953</v>
      </c>
      <c r="E174" s="4" t="s">
        <v>140</v>
      </c>
      <c r="F174" s="4" t="s">
        <v>6330</v>
      </c>
      <c r="G174" s="4" t="s">
        <v>6334</v>
      </c>
    </row>
    <row r="175" spans="1:7" ht="24.75" hidden="1" customHeight="1" thickBot="1">
      <c r="A175" s="3">
        <v>174</v>
      </c>
      <c r="B175" s="4" t="s">
        <v>4126</v>
      </c>
      <c r="C175" s="4" t="s">
        <v>265</v>
      </c>
      <c r="D175" s="4" t="s">
        <v>5999</v>
      </c>
      <c r="E175" s="4" t="s">
        <v>4127</v>
      </c>
      <c r="F175" s="4" t="s">
        <v>6330</v>
      </c>
      <c r="G175" s="4" t="s">
        <v>6334</v>
      </c>
    </row>
    <row r="176" spans="1:7" ht="24.75" hidden="1" customHeight="1" thickBot="1">
      <c r="A176" s="3">
        <v>175</v>
      </c>
      <c r="B176" s="4" t="s">
        <v>4128</v>
      </c>
      <c r="C176" s="4" t="s">
        <v>2725</v>
      </c>
      <c r="D176" s="4" t="s">
        <v>6000</v>
      </c>
      <c r="E176" s="4" t="s">
        <v>2727</v>
      </c>
      <c r="F176" s="4" t="s">
        <v>6330</v>
      </c>
      <c r="G176" s="4" t="s">
        <v>6334</v>
      </c>
    </row>
    <row r="177" spans="1:7" ht="24.75" hidden="1" customHeight="1" thickBot="1">
      <c r="A177" s="3">
        <v>176</v>
      </c>
      <c r="B177" s="4" t="s">
        <v>4129</v>
      </c>
      <c r="C177" s="4" t="s">
        <v>981</v>
      </c>
      <c r="D177" s="4" t="s">
        <v>3431</v>
      </c>
      <c r="E177" s="4" t="s">
        <v>1180</v>
      </c>
      <c r="F177" s="4" t="s">
        <v>6330</v>
      </c>
      <c r="G177" s="4" t="s">
        <v>6334</v>
      </c>
    </row>
    <row r="178" spans="1:7" ht="24.75" hidden="1" customHeight="1" thickBot="1">
      <c r="A178" s="3">
        <v>177</v>
      </c>
      <c r="B178" s="4" t="s">
        <v>4133</v>
      </c>
      <c r="C178" s="4" t="s">
        <v>4134</v>
      </c>
      <c r="D178" s="4" t="s">
        <v>6002</v>
      </c>
      <c r="E178" s="4" t="s">
        <v>369</v>
      </c>
      <c r="F178" s="4" t="s">
        <v>6330</v>
      </c>
      <c r="G178" s="4" t="s">
        <v>6334</v>
      </c>
    </row>
    <row r="179" spans="1:7" ht="24.75" hidden="1" customHeight="1" thickBot="1">
      <c r="A179" s="3">
        <v>178</v>
      </c>
      <c r="B179" s="4" t="s">
        <v>4135</v>
      </c>
      <c r="C179" s="4" t="s">
        <v>647</v>
      </c>
      <c r="D179" s="4" t="s">
        <v>6003</v>
      </c>
      <c r="E179" s="4" t="s">
        <v>4136</v>
      </c>
      <c r="F179" s="4" t="s">
        <v>6330</v>
      </c>
      <c r="G179" s="4" t="s">
        <v>6334</v>
      </c>
    </row>
    <row r="180" spans="1:7" ht="24.75" hidden="1" customHeight="1" thickBot="1">
      <c r="A180" s="3">
        <v>179</v>
      </c>
      <c r="B180" s="4" t="s">
        <v>4137</v>
      </c>
      <c r="C180" s="4" t="s">
        <v>320</v>
      </c>
      <c r="D180" s="4" t="s">
        <v>5914</v>
      </c>
      <c r="E180" s="4" t="s">
        <v>1090</v>
      </c>
      <c r="F180" s="4" t="s">
        <v>6330</v>
      </c>
      <c r="G180" s="4" t="s">
        <v>6334</v>
      </c>
    </row>
    <row r="181" spans="1:7" ht="24.75" hidden="1" customHeight="1" thickBot="1">
      <c r="A181" s="3">
        <v>180</v>
      </c>
      <c r="B181" s="4" t="s">
        <v>4138</v>
      </c>
      <c r="C181" s="4" t="s">
        <v>1357</v>
      </c>
      <c r="D181" s="4" t="s">
        <v>5945</v>
      </c>
      <c r="E181" s="4" t="s">
        <v>2879</v>
      </c>
      <c r="F181" s="4" t="s">
        <v>6330</v>
      </c>
      <c r="G181" s="4" t="s">
        <v>6334</v>
      </c>
    </row>
    <row r="182" spans="1:7" ht="24.75" hidden="1" customHeight="1" thickBot="1">
      <c r="A182" s="3">
        <v>181</v>
      </c>
      <c r="B182" s="4" t="s">
        <v>4139</v>
      </c>
      <c r="C182" s="4" t="s">
        <v>4140</v>
      </c>
      <c r="D182" s="4" t="s">
        <v>6004</v>
      </c>
      <c r="E182" s="4" t="s">
        <v>85</v>
      </c>
      <c r="F182" s="4" t="s">
        <v>6330</v>
      </c>
      <c r="G182" s="4" t="s">
        <v>6334</v>
      </c>
    </row>
    <row r="183" spans="1:7" ht="24.75" hidden="1" customHeight="1" thickBot="1">
      <c r="A183" s="3">
        <v>182</v>
      </c>
      <c r="B183" s="4" t="s">
        <v>4141</v>
      </c>
      <c r="C183" s="4" t="s">
        <v>981</v>
      </c>
      <c r="D183" s="4" t="s">
        <v>5953</v>
      </c>
      <c r="E183" s="4" t="s">
        <v>87</v>
      </c>
      <c r="F183" s="4" t="s">
        <v>6330</v>
      </c>
      <c r="G183" s="4" t="s">
        <v>6334</v>
      </c>
    </row>
    <row r="184" spans="1:7" ht="24.75" hidden="1" customHeight="1" thickBot="1">
      <c r="A184" s="3">
        <v>183</v>
      </c>
      <c r="B184" s="4" t="s">
        <v>4142</v>
      </c>
      <c r="C184" s="4" t="s">
        <v>4109</v>
      </c>
      <c r="D184" s="4" t="s">
        <v>3422</v>
      </c>
      <c r="E184" s="4" t="s">
        <v>6</v>
      </c>
      <c r="F184" s="4" t="s">
        <v>6330</v>
      </c>
      <c r="G184" s="4" t="s">
        <v>6335</v>
      </c>
    </row>
    <row r="185" spans="1:7" ht="24.75" hidden="1" customHeight="1" thickBot="1">
      <c r="A185" s="3">
        <v>184</v>
      </c>
      <c r="B185" s="4" t="s">
        <v>4143</v>
      </c>
      <c r="C185" s="4" t="s">
        <v>351</v>
      </c>
      <c r="D185" s="4" t="s">
        <v>3596</v>
      </c>
      <c r="E185" s="4" t="s">
        <v>502</v>
      </c>
      <c r="F185" s="4" t="s">
        <v>6330</v>
      </c>
      <c r="G185" s="4" t="s">
        <v>6335</v>
      </c>
    </row>
    <row r="186" spans="1:7" ht="24.75" hidden="1" customHeight="1" thickBot="1">
      <c r="A186" s="3">
        <v>185</v>
      </c>
      <c r="B186" s="4" t="s">
        <v>4144</v>
      </c>
      <c r="C186" s="4" t="s">
        <v>3959</v>
      </c>
      <c r="D186" s="4" t="s">
        <v>5970</v>
      </c>
      <c r="E186" s="4" t="s">
        <v>4145</v>
      </c>
      <c r="F186" s="4" t="s">
        <v>6330</v>
      </c>
      <c r="G186" s="4" t="s">
        <v>6335</v>
      </c>
    </row>
    <row r="187" spans="1:7" ht="24.75" hidden="1" customHeight="1" thickBot="1">
      <c r="A187" s="3">
        <v>186</v>
      </c>
      <c r="B187" s="4" t="s">
        <v>4146</v>
      </c>
      <c r="C187" s="4" t="s">
        <v>1238</v>
      </c>
      <c r="D187" s="4" t="s">
        <v>3405</v>
      </c>
      <c r="E187" s="4" t="s">
        <v>4147</v>
      </c>
      <c r="F187" s="4" t="s">
        <v>6330</v>
      </c>
      <c r="G187" s="4" t="s">
        <v>6335</v>
      </c>
    </row>
    <row r="188" spans="1:7" ht="24.75" hidden="1" customHeight="1" thickBot="1">
      <c r="A188" s="3">
        <v>187</v>
      </c>
      <c r="B188" s="4" t="s">
        <v>4148</v>
      </c>
      <c r="C188" s="4" t="s">
        <v>4149</v>
      </c>
      <c r="D188" s="4" t="s">
        <v>6005</v>
      </c>
      <c r="E188" s="4" t="s">
        <v>330</v>
      </c>
      <c r="F188" s="4" t="s">
        <v>6330</v>
      </c>
      <c r="G188" s="4" t="s">
        <v>6335</v>
      </c>
    </row>
    <row r="189" spans="1:7" ht="24.75" hidden="1" customHeight="1" thickBot="1">
      <c r="A189" s="3">
        <v>188</v>
      </c>
      <c r="B189" s="4" t="s">
        <v>4150</v>
      </c>
      <c r="C189" s="4" t="s">
        <v>552</v>
      </c>
      <c r="D189" s="4" t="s">
        <v>6006</v>
      </c>
      <c r="E189" s="4" t="s">
        <v>4151</v>
      </c>
      <c r="F189" s="4" t="s">
        <v>6330</v>
      </c>
      <c r="G189" s="4" t="s">
        <v>6335</v>
      </c>
    </row>
    <row r="190" spans="1:7" ht="24.75" hidden="1" customHeight="1" thickBot="1">
      <c r="A190" s="3">
        <v>189</v>
      </c>
      <c r="B190" s="4" t="s">
        <v>4152</v>
      </c>
      <c r="C190" s="4" t="s">
        <v>4134</v>
      </c>
      <c r="D190" s="4" t="s">
        <v>6002</v>
      </c>
      <c r="E190" s="4" t="s">
        <v>1566</v>
      </c>
      <c r="F190" s="4" t="s">
        <v>6330</v>
      </c>
      <c r="G190" s="4" t="s">
        <v>6335</v>
      </c>
    </row>
    <row r="191" spans="1:7" ht="24.75" hidden="1" customHeight="1" thickBot="1">
      <c r="A191" s="3">
        <v>190</v>
      </c>
      <c r="B191" s="4" t="s">
        <v>4153</v>
      </c>
      <c r="C191" s="4" t="s">
        <v>1778</v>
      </c>
      <c r="D191" s="4" t="s">
        <v>6007</v>
      </c>
      <c r="E191" s="4" t="s">
        <v>3185</v>
      </c>
      <c r="F191" s="4" t="s">
        <v>6330</v>
      </c>
      <c r="G191" s="4" t="s">
        <v>6335</v>
      </c>
    </row>
    <row r="192" spans="1:7" ht="24.75" hidden="1" customHeight="1" thickBot="1">
      <c r="A192" s="3">
        <v>191</v>
      </c>
      <c r="B192" s="4" t="s">
        <v>4154</v>
      </c>
      <c r="C192" s="4" t="s">
        <v>1357</v>
      </c>
      <c r="D192" s="4" t="s">
        <v>5945</v>
      </c>
      <c r="E192" s="4" t="s">
        <v>1377</v>
      </c>
      <c r="F192" s="4" t="s">
        <v>6330</v>
      </c>
      <c r="G192" s="4" t="s">
        <v>6335</v>
      </c>
    </row>
    <row r="193" spans="1:7" ht="24.75" hidden="1" customHeight="1" thickBot="1">
      <c r="A193" s="3">
        <v>192</v>
      </c>
      <c r="B193" s="4" t="s">
        <v>4155</v>
      </c>
      <c r="C193" s="4" t="s">
        <v>1238</v>
      </c>
      <c r="D193" s="4" t="s">
        <v>3402</v>
      </c>
      <c r="E193" s="4" t="s">
        <v>55</v>
      </c>
      <c r="F193" s="4" t="s">
        <v>6330</v>
      </c>
      <c r="G193" s="4" t="s">
        <v>6335</v>
      </c>
    </row>
    <row r="194" spans="1:7" ht="24.75" hidden="1" customHeight="1" thickBot="1">
      <c r="A194" s="3">
        <v>193</v>
      </c>
      <c r="B194" s="4" t="s">
        <v>4156</v>
      </c>
      <c r="C194" s="4" t="s">
        <v>1484</v>
      </c>
      <c r="D194" s="4" t="s">
        <v>6008</v>
      </c>
      <c r="E194" s="4" t="s">
        <v>532</v>
      </c>
      <c r="F194" s="4" t="s">
        <v>6330</v>
      </c>
      <c r="G194" s="4" t="s">
        <v>6335</v>
      </c>
    </row>
    <row r="195" spans="1:7" ht="24.75" hidden="1" customHeight="1" thickBot="1">
      <c r="A195" s="3">
        <v>194</v>
      </c>
      <c r="B195" s="4" t="s">
        <v>4157</v>
      </c>
      <c r="C195" s="4" t="s">
        <v>552</v>
      </c>
      <c r="D195" s="4" t="s">
        <v>3502</v>
      </c>
      <c r="E195" s="4" t="s">
        <v>1670</v>
      </c>
      <c r="F195" s="4" t="s">
        <v>6330</v>
      </c>
      <c r="G195" s="4" t="s">
        <v>6335</v>
      </c>
    </row>
    <row r="196" spans="1:7" ht="24.75" hidden="1" customHeight="1" thickBot="1">
      <c r="A196" s="3">
        <v>195</v>
      </c>
      <c r="B196" s="4" t="s">
        <v>4158</v>
      </c>
      <c r="C196" s="4" t="s">
        <v>21</v>
      </c>
      <c r="D196" s="4" t="s">
        <v>6009</v>
      </c>
      <c r="E196" s="4" t="s">
        <v>482</v>
      </c>
      <c r="F196" s="4" t="s">
        <v>6330</v>
      </c>
      <c r="G196" s="4" t="s">
        <v>6335</v>
      </c>
    </row>
    <row r="197" spans="1:7" ht="24.75" hidden="1" customHeight="1" thickBot="1">
      <c r="A197" s="3">
        <v>196</v>
      </c>
      <c r="B197" s="4" t="s">
        <v>4159</v>
      </c>
      <c r="C197" s="4" t="s">
        <v>606</v>
      </c>
      <c r="D197" s="4" t="s">
        <v>5915</v>
      </c>
      <c r="E197" s="4" t="s">
        <v>4160</v>
      </c>
      <c r="F197" s="4" t="s">
        <v>6330</v>
      </c>
      <c r="G197" s="4" t="s">
        <v>6335</v>
      </c>
    </row>
    <row r="198" spans="1:7" ht="24.75" hidden="1" customHeight="1" thickBot="1">
      <c r="A198" s="3">
        <v>197</v>
      </c>
      <c r="B198" s="4" t="s">
        <v>4161</v>
      </c>
      <c r="C198" s="4" t="s">
        <v>3891</v>
      </c>
      <c r="D198" s="4" t="s">
        <v>5971</v>
      </c>
      <c r="E198" s="4" t="s">
        <v>130</v>
      </c>
      <c r="F198" s="4" t="s">
        <v>6330</v>
      </c>
      <c r="G198" s="4" t="s">
        <v>6335</v>
      </c>
    </row>
    <row r="199" spans="1:7" ht="24.75" hidden="1" customHeight="1" thickBot="1">
      <c r="A199" s="3">
        <v>198</v>
      </c>
      <c r="B199" s="4" t="s">
        <v>4162</v>
      </c>
      <c r="C199" s="4" t="s">
        <v>2736</v>
      </c>
      <c r="D199" s="4" t="s">
        <v>6010</v>
      </c>
      <c r="E199" s="4" t="s">
        <v>1526</v>
      </c>
      <c r="F199" s="4" t="s">
        <v>6330</v>
      </c>
      <c r="G199" s="4" t="s">
        <v>6335</v>
      </c>
    </row>
    <row r="200" spans="1:7" ht="24.75" hidden="1" customHeight="1" thickBot="1">
      <c r="A200" s="3">
        <v>199</v>
      </c>
      <c r="B200" s="4" t="s">
        <v>4163</v>
      </c>
      <c r="C200" s="4" t="s">
        <v>4134</v>
      </c>
      <c r="D200" s="4" t="s">
        <v>6002</v>
      </c>
      <c r="E200" s="4" t="s">
        <v>2676</v>
      </c>
      <c r="F200" s="4" t="s">
        <v>6330</v>
      </c>
      <c r="G200" s="4" t="s">
        <v>6335</v>
      </c>
    </row>
    <row r="201" spans="1:7" ht="24.75" hidden="1" customHeight="1" thickBot="1">
      <c r="A201" s="3">
        <v>200</v>
      </c>
      <c r="B201" s="4" t="s">
        <v>4164</v>
      </c>
      <c r="C201" s="4" t="s">
        <v>1474</v>
      </c>
      <c r="D201" s="4" t="s">
        <v>6011</v>
      </c>
      <c r="E201" s="4" t="s">
        <v>1475</v>
      </c>
      <c r="F201" s="4" t="s">
        <v>6330</v>
      </c>
      <c r="G201" s="4" t="s">
        <v>6335</v>
      </c>
    </row>
    <row r="202" spans="1:7" ht="24.75" hidden="1" customHeight="1" thickBot="1">
      <c r="A202" s="3">
        <v>201</v>
      </c>
      <c r="B202" s="4" t="s">
        <v>4165</v>
      </c>
      <c r="C202" s="4" t="s">
        <v>4134</v>
      </c>
      <c r="D202" s="4" t="s">
        <v>6012</v>
      </c>
      <c r="E202" s="4" t="s">
        <v>1694</v>
      </c>
      <c r="F202" s="4" t="s">
        <v>6330</v>
      </c>
      <c r="G202" s="4" t="s">
        <v>6335</v>
      </c>
    </row>
    <row r="203" spans="1:7" ht="24.75" hidden="1" customHeight="1" thickBot="1">
      <c r="A203" s="3">
        <v>202</v>
      </c>
      <c r="B203" s="4" t="s">
        <v>4166</v>
      </c>
      <c r="C203" s="4" t="s">
        <v>3891</v>
      </c>
      <c r="D203" s="4" t="s">
        <v>5971</v>
      </c>
      <c r="E203" s="4" t="s">
        <v>1041</v>
      </c>
      <c r="F203" s="4" t="s">
        <v>6330</v>
      </c>
      <c r="G203" s="4" t="s">
        <v>6335</v>
      </c>
    </row>
    <row r="204" spans="1:7" ht="24.75" hidden="1" customHeight="1" thickBot="1">
      <c r="A204" s="3">
        <v>203</v>
      </c>
      <c r="B204" s="4" t="s">
        <v>4167</v>
      </c>
      <c r="C204" s="4" t="s">
        <v>4168</v>
      </c>
      <c r="D204" s="4" t="s">
        <v>3446</v>
      </c>
      <c r="E204" s="4" t="s">
        <v>598</v>
      </c>
      <c r="F204" s="4" t="s">
        <v>6330</v>
      </c>
      <c r="G204" s="4" t="s">
        <v>6335</v>
      </c>
    </row>
    <row r="205" spans="1:7" ht="24.75" hidden="1" customHeight="1" thickBot="1">
      <c r="A205" s="3">
        <v>204</v>
      </c>
      <c r="B205" s="4" t="s">
        <v>4169</v>
      </c>
      <c r="C205" s="4" t="s">
        <v>180</v>
      </c>
      <c r="D205" s="4" t="s">
        <v>5994</v>
      </c>
      <c r="E205" s="4" t="s">
        <v>4170</v>
      </c>
      <c r="F205" s="4" t="s">
        <v>6330</v>
      </c>
      <c r="G205" s="4" t="s">
        <v>6335</v>
      </c>
    </row>
    <row r="206" spans="1:7" ht="24.75" hidden="1" customHeight="1" thickBot="1">
      <c r="A206" s="3">
        <v>205</v>
      </c>
      <c r="B206" s="4" t="s">
        <v>4171</v>
      </c>
      <c r="C206" s="4" t="s">
        <v>4134</v>
      </c>
      <c r="D206" s="4" t="s">
        <v>6002</v>
      </c>
      <c r="E206" s="4" t="s">
        <v>366</v>
      </c>
      <c r="F206" s="4" t="s">
        <v>6330</v>
      </c>
      <c r="G206" s="4" t="s">
        <v>6335</v>
      </c>
    </row>
    <row r="207" spans="1:7" ht="24.75" hidden="1" customHeight="1" thickBot="1">
      <c r="A207" s="3">
        <v>206</v>
      </c>
      <c r="B207" s="4" t="s">
        <v>4172</v>
      </c>
      <c r="C207" s="4" t="s">
        <v>2634</v>
      </c>
      <c r="D207" s="4" t="s">
        <v>6013</v>
      </c>
      <c r="E207" s="4" t="s">
        <v>4173</v>
      </c>
      <c r="F207" s="4" t="s">
        <v>6330</v>
      </c>
      <c r="G207" s="4" t="s">
        <v>6335</v>
      </c>
    </row>
    <row r="208" spans="1:7" ht="24.75" hidden="1" customHeight="1" thickBot="1">
      <c r="A208" s="3">
        <v>207</v>
      </c>
      <c r="B208" s="4" t="s">
        <v>4174</v>
      </c>
      <c r="C208" s="4" t="s">
        <v>4175</v>
      </c>
      <c r="D208" s="4" t="s">
        <v>6014</v>
      </c>
      <c r="E208" s="4" t="s">
        <v>523</v>
      </c>
      <c r="F208" s="4" t="s">
        <v>6330</v>
      </c>
      <c r="G208" s="4" t="s">
        <v>6335</v>
      </c>
    </row>
    <row r="209" spans="1:7" ht="24.75" hidden="1" customHeight="1" thickBot="1">
      <c r="A209" s="3">
        <v>208</v>
      </c>
      <c r="B209" s="4" t="s">
        <v>4176</v>
      </c>
      <c r="C209" s="4" t="s">
        <v>1646</v>
      </c>
      <c r="D209" s="4" t="s">
        <v>3499</v>
      </c>
      <c r="E209" s="4" t="s">
        <v>1647</v>
      </c>
      <c r="F209" s="4" t="s">
        <v>6330</v>
      </c>
      <c r="G209" s="4" t="s">
        <v>6335</v>
      </c>
    </row>
    <row r="210" spans="1:7" ht="24.75" hidden="1" customHeight="1" thickBot="1">
      <c r="A210" s="3">
        <v>209</v>
      </c>
      <c r="B210" s="4" t="s">
        <v>4177</v>
      </c>
      <c r="C210" s="4" t="s">
        <v>981</v>
      </c>
      <c r="D210" s="4" t="s">
        <v>3431</v>
      </c>
      <c r="E210" s="4" t="s">
        <v>294</v>
      </c>
      <c r="F210" s="4" t="s">
        <v>6330</v>
      </c>
      <c r="G210" s="4" t="s">
        <v>6335</v>
      </c>
    </row>
    <row r="211" spans="1:7" ht="24.75" hidden="1" customHeight="1" thickBot="1">
      <c r="A211" s="3">
        <v>210</v>
      </c>
      <c r="B211" s="4" t="s">
        <v>4178</v>
      </c>
      <c r="C211" s="4" t="s">
        <v>1357</v>
      </c>
      <c r="D211" s="4" t="s">
        <v>5921</v>
      </c>
      <c r="E211" s="4" t="s">
        <v>2990</v>
      </c>
      <c r="F211" s="4" t="s">
        <v>6330</v>
      </c>
      <c r="G211" s="4" t="s">
        <v>6335</v>
      </c>
    </row>
    <row r="212" spans="1:7" ht="24.75" hidden="1" customHeight="1" thickBot="1">
      <c r="A212" s="3">
        <v>211</v>
      </c>
      <c r="B212" s="4" t="s">
        <v>4179</v>
      </c>
      <c r="C212" s="4" t="s">
        <v>4109</v>
      </c>
      <c r="D212" s="4" t="s">
        <v>3422</v>
      </c>
      <c r="E212" s="4" t="s">
        <v>15</v>
      </c>
      <c r="F212" s="4" t="s">
        <v>6330</v>
      </c>
      <c r="G212" s="4" t="s">
        <v>6335</v>
      </c>
    </row>
    <row r="213" spans="1:7" ht="24.75" hidden="1" customHeight="1" thickBot="1">
      <c r="A213" s="3">
        <v>212</v>
      </c>
      <c r="B213" s="4" t="s">
        <v>4180</v>
      </c>
      <c r="C213" s="4" t="s">
        <v>1339</v>
      </c>
      <c r="D213" s="4" t="s">
        <v>5973</v>
      </c>
      <c r="E213" s="4" t="s">
        <v>4181</v>
      </c>
      <c r="F213" s="4" t="s">
        <v>6330</v>
      </c>
      <c r="G213" s="4" t="s">
        <v>6335</v>
      </c>
    </row>
    <row r="214" spans="1:7" ht="24.75" hidden="1" customHeight="1" thickBot="1">
      <c r="A214" s="3">
        <v>213</v>
      </c>
      <c r="B214" s="4" t="s">
        <v>4182</v>
      </c>
      <c r="C214" s="4" t="s">
        <v>813</v>
      </c>
      <c r="D214" s="4" t="s">
        <v>3443</v>
      </c>
      <c r="E214" s="4" t="s">
        <v>4183</v>
      </c>
      <c r="F214" s="4" t="s">
        <v>6330</v>
      </c>
      <c r="G214" s="4" t="s">
        <v>6335</v>
      </c>
    </row>
    <row r="215" spans="1:7" ht="24.75" hidden="1" customHeight="1" thickBot="1">
      <c r="A215" s="3">
        <v>214</v>
      </c>
      <c r="B215" s="4" t="s">
        <v>4184</v>
      </c>
      <c r="C215" s="4" t="s">
        <v>981</v>
      </c>
      <c r="D215" s="4" t="s">
        <v>5953</v>
      </c>
      <c r="E215" s="4" t="s">
        <v>89</v>
      </c>
      <c r="F215" s="4" t="s">
        <v>6330</v>
      </c>
      <c r="G215" s="4" t="s">
        <v>6335</v>
      </c>
    </row>
    <row r="216" spans="1:7" ht="24.75" hidden="1" customHeight="1" thickBot="1">
      <c r="A216" s="3">
        <v>215</v>
      </c>
      <c r="B216" s="4" t="s">
        <v>4185</v>
      </c>
      <c r="C216" s="4" t="s">
        <v>1684</v>
      </c>
      <c r="D216" s="4" t="s">
        <v>5950</v>
      </c>
      <c r="E216" s="4" t="s">
        <v>4186</v>
      </c>
      <c r="F216" s="4" t="s">
        <v>6330</v>
      </c>
      <c r="G216" s="4" t="s">
        <v>6335</v>
      </c>
    </row>
    <row r="217" spans="1:7" ht="24.75" hidden="1" customHeight="1" thickBot="1">
      <c r="A217" s="3">
        <v>216</v>
      </c>
      <c r="B217" s="4" t="s">
        <v>4187</v>
      </c>
      <c r="C217" s="4" t="s">
        <v>813</v>
      </c>
      <c r="D217" s="4" t="s">
        <v>3443</v>
      </c>
      <c r="E217" s="4" t="s">
        <v>2936</v>
      </c>
      <c r="F217" s="4" t="s">
        <v>6330</v>
      </c>
      <c r="G217" s="4" t="s">
        <v>6335</v>
      </c>
    </row>
    <row r="218" spans="1:7" ht="24.75" hidden="1" customHeight="1" thickBot="1">
      <c r="A218" s="3">
        <v>217</v>
      </c>
      <c r="B218" s="4" t="s">
        <v>4188</v>
      </c>
      <c r="C218" s="4" t="s">
        <v>320</v>
      </c>
      <c r="D218" s="4" t="s">
        <v>5914</v>
      </c>
      <c r="E218" s="4" t="s">
        <v>1105</v>
      </c>
      <c r="F218" s="4" t="s">
        <v>6330</v>
      </c>
      <c r="G218" s="4" t="s">
        <v>6335</v>
      </c>
    </row>
    <row r="219" spans="1:7" ht="24.75" hidden="1" customHeight="1" thickBot="1">
      <c r="A219" s="3">
        <v>218</v>
      </c>
      <c r="B219" s="4" t="s">
        <v>4189</v>
      </c>
      <c r="C219" s="4" t="s">
        <v>1684</v>
      </c>
      <c r="D219" s="4" t="s">
        <v>6015</v>
      </c>
      <c r="E219" s="4" t="s">
        <v>2965</v>
      </c>
      <c r="F219" s="4" t="s">
        <v>6330</v>
      </c>
      <c r="G219" s="4" t="s">
        <v>6335</v>
      </c>
    </row>
    <row r="220" spans="1:7" ht="24.75" hidden="1" customHeight="1" thickBot="1">
      <c r="A220" s="3">
        <v>219</v>
      </c>
      <c r="B220" s="4" t="s">
        <v>4190</v>
      </c>
      <c r="C220" s="4" t="s">
        <v>4134</v>
      </c>
      <c r="D220" s="4" t="s">
        <v>6002</v>
      </c>
      <c r="E220" s="4" t="s">
        <v>1654</v>
      </c>
      <c r="F220" s="4" t="s">
        <v>6330</v>
      </c>
      <c r="G220" s="4" t="s">
        <v>6335</v>
      </c>
    </row>
    <row r="221" spans="1:7" ht="24.75" hidden="1" customHeight="1" thickBot="1">
      <c r="A221" s="3">
        <v>220</v>
      </c>
      <c r="B221" s="4" t="s">
        <v>4191</v>
      </c>
      <c r="C221" s="4" t="s">
        <v>3891</v>
      </c>
      <c r="D221" s="4" t="s">
        <v>5943</v>
      </c>
      <c r="E221" s="4" t="s">
        <v>284</v>
      </c>
      <c r="F221" s="4" t="s">
        <v>6330</v>
      </c>
      <c r="G221" s="4" t="s">
        <v>6335</v>
      </c>
    </row>
    <row r="222" spans="1:7" ht="24.75" hidden="1" customHeight="1" thickBot="1">
      <c r="A222" s="3">
        <v>221</v>
      </c>
      <c r="B222" s="4" t="s">
        <v>4192</v>
      </c>
      <c r="C222" s="4" t="s">
        <v>320</v>
      </c>
      <c r="D222" s="4" t="s">
        <v>6016</v>
      </c>
      <c r="E222" s="4" t="s">
        <v>4193</v>
      </c>
      <c r="F222" s="4" t="s">
        <v>6330</v>
      </c>
      <c r="G222" s="4" t="s">
        <v>6335</v>
      </c>
    </row>
    <row r="223" spans="1:7" ht="24.75" hidden="1" customHeight="1" thickBot="1">
      <c r="A223" s="3">
        <v>222</v>
      </c>
      <c r="B223" s="4" t="s">
        <v>4194</v>
      </c>
      <c r="C223" s="4" t="s">
        <v>1856</v>
      </c>
      <c r="D223" s="4" t="s">
        <v>6017</v>
      </c>
      <c r="E223" s="4" t="s">
        <v>799</v>
      </c>
      <c r="F223" s="4" t="s">
        <v>6330</v>
      </c>
      <c r="G223" s="4" t="s">
        <v>6335</v>
      </c>
    </row>
    <row r="224" spans="1:7" ht="24.75" hidden="1" customHeight="1" thickBot="1">
      <c r="A224" s="3">
        <v>223</v>
      </c>
      <c r="B224" s="4" t="s">
        <v>4195</v>
      </c>
      <c r="C224" s="4" t="s">
        <v>1238</v>
      </c>
      <c r="D224" s="4" t="s">
        <v>3405</v>
      </c>
      <c r="E224" s="4" t="s">
        <v>52</v>
      </c>
      <c r="F224" s="4" t="s">
        <v>6330</v>
      </c>
      <c r="G224" s="4" t="s">
        <v>6335</v>
      </c>
    </row>
    <row r="225" spans="1:7" ht="24.75" hidden="1" customHeight="1" thickBot="1">
      <c r="A225" s="3">
        <v>224</v>
      </c>
      <c r="B225" s="4" t="s">
        <v>4196</v>
      </c>
      <c r="C225" s="4" t="s">
        <v>3891</v>
      </c>
      <c r="D225" s="4" t="s">
        <v>5971</v>
      </c>
      <c r="E225" s="4" t="s">
        <v>73</v>
      </c>
      <c r="F225" s="4" t="s">
        <v>6330</v>
      </c>
      <c r="G225" s="4" t="s">
        <v>6335</v>
      </c>
    </row>
    <row r="226" spans="1:7" ht="24.75" hidden="1" customHeight="1" thickBot="1">
      <c r="A226" s="3">
        <v>225</v>
      </c>
      <c r="B226" s="4" t="s">
        <v>4197</v>
      </c>
      <c r="C226" s="4" t="s">
        <v>3959</v>
      </c>
      <c r="D226" s="4" t="s">
        <v>5947</v>
      </c>
      <c r="E226" s="4" t="s">
        <v>306</v>
      </c>
      <c r="F226" s="4" t="s">
        <v>6330</v>
      </c>
      <c r="G226" s="4" t="s">
        <v>6335</v>
      </c>
    </row>
    <row r="227" spans="1:7" ht="24.75" hidden="1" customHeight="1" thickBot="1">
      <c r="A227" s="3">
        <v>226</v>
      </c>
      <c r="B227" s="4" t="s">
        <v>4198</v>
      </c>
      <c r="C227" s="4" t="s">
        <v>981</v>
      </c>
      <c r="D227" s="4" t="s">
        <v>3431</v>
      </c>
      <c r="E227" s="4" t="s">
        <v>2541</v>
      </c>
      <c r="F227" s="4" t="s">
        <v>6330</v>
      </c>
      <c r="G227" s="4" t="s">
        <v>6335</v>
      </c>
    </row>
    <row r="228" spans="1:7" ht="24.75" hidden="1" customHeight="1" thickBot="1">
      <c r="A228" s="3">
        <v>227</v>
      </c>
      <c r="B228" s="4" t="s">
        <v>4199</v>
      </c>
      <c r="C228" s="4" t="s">
        <v>647</v>
      </c>
      <c r="D228" s="4" t="s">
        <v>6018</v>
      </c>
      <c r="E228" s="4" t="s">
        <v>2584</v>
      </c>
      <c r="F228" s="4" t="s">
        <v>6330</v>
      </c>
      <c r="G228" s="4" t="s">
        <v>6335</v>
      </c>
    </row>
    <row r="229" spans="1:7" ht="24.75" hidden="1" customHeight="1" thickBot="1">
      <c r="A229" s="3">
        <v>228</v>
      </c>
      <c r="B229" s="4" t="s">
        <v>4200</v>
      </c>
      <c r="C229" s="4" t="s">
        <v>1171</v>
      </c>
      <c r="D229" s="4" t="s">
        <v>6019</v>
      </c>
      <c r="E229" s="4" t="s">
        <v>1240</v>
      </c>
      <c r="F229" s="4" t="s">
        <v>6330</v>
      </c>
      <c r="G229" s="4" t="s">
        <v>6335</v>
      </c>
    </row>
    <row r="230" spans="1:7" ht="24.75" hidden="1" customHeight="1" thickBot="1">
      <c r="A230" s="3">
        <v>229</v>
      </c>
      <c r="B230" s="4" t="s">
        <v>4201</v>
      </c>
      <c r="C230" s="4" t="s">
        <v>981</v>
      </c>
      <c r="D230" s="4" t="s">
        <v>3431</v>
      </c>
      <c r="E230" s="4" t="s">
        <v>1188</v>
      </c>
      <c r="F230" s="4" t="s">
        <v>6330</v>
      </c>
      <c r="G230" s="4" t="s">
        <v>6335</v>
      </c>
    </row>
    <row r="231" spans="1:7" ht="24.75" hidden="1" customHeight="1" thickBot="1">
      <c r="A231" s="3">
        <v>230</v>
      </c>
      <c r="B231" s="4" t="s">
        <v>4202</v>
      </c>
      <c r="C231" s="4" t="s">
        <v>2736</v>
      </c>
      <c r="D231" s="4" t="s">
        <v>6020</v>
      </c>
      <c r="E231" s="4" t="s">
        <v>1194</v>
      </c>
      <c r="F231" s="4" t="s">
        <v>6330</v>
      </c>
      <c r="G231" s="4" t="s">
        <v>6335</v>
      </c>
    </row>
    <row r="232" spans="1:7" ht="24.75" hidden="1" customHeight="1" thickBot="1">
      <c r="A232" s="3">
        <v>231</v>
      </c>
      <c r="B232" s="4" t="s">
        <v>4203</v>
      </c>
      <c r="C232" s="4" t="s">
        <v>626</v>
      </c>
      <c r="D232" s="4" t="s">
        <v>6021</v>
      </c>
      <c r="E232" s="4" t="s">
        <v>627</v>
      </c>
      <c r="F232" s="4" t="s">
        <v>6330</v>
      </c>
      <c r="G232" s="4" t="s">
        <v>6335</v>
      </c>
    </row>
    <row r="233" spans="1:7" ht="24.75" hidden="1" customHeight="1" thickBot="1">
      <c r="A233" s="3">
        <v>232</v>
      </c>
      <c r="B233" s="4" t="s">
        <v>4204</v>
      </c>
      <c r="C233" s="4" t="s">
        <v>1006</v>
      </c>
      <c r="D233" s="4" t="s">
        <v>3792</v>
      </c>
      <c r="E233" s="4" t="s">
        <v>4205</v>
      </c>
      <c r="F233" s="4" t="s">
        <v>6330</v>
      </c>
      <c r="G233" s="4" t="s">
        <v>6335</v>
      </c>
    </row>
    <row r="234" spans="1:7" ht="24.75" hidden="1" customHeight="1" thickBot="1">
      <c r="A234" s="3">
        <v>233</v>
      </c>
      <c r="B234" s="4" t="s">
        <v>4206</v>
      </c>
      <c r="C234" s="4" t="s">
        <v>4140</v>
      </c>
      <c r="D234" s="4" t="s">
        <v>3434</v>
      </c>
      <c r="E234" s="4" t="s">
        <v>1093</v>
      </c>
      <c r="F234" s="4" t="s">
        <v>6330</v>
      </c>
      <c r="G234" s="4" t="s">
        <v>6335</v>
      </c>
    </row>
    <row r="235" spans="1:7" ht="24.75" hidden="1" customHeight="1" thickBot="1">
      <c r="A235" s="3">
        <v>234</v>
      </c>
      <c r="B235" s="4" t="s">
        <v>4207</v>
      </c>
      <c r="C235" s="4" t="s">
        <v>1849</v>
      </c>
      <c r="D235" s="4" t="s">
        <v>6022</v>
      </c>
      <c r="E235" s="4" t="s">
        <v>1053</v>
      </c>
      <c r="F235" s="4" t="s">
        <v>6330</v>
      </c>
      <c r="G235" s="4" t="s">
        <v>6335</v>
      </c>
    </row>
    <row r="236" spans="1:7" ht="24.75" hidden="1" customHeight="1" thickBot="1">
      <c r="A236" s="3">
        <v>235</v>
      </c>
      <c r="B236" s="4" t="s">
        <v>4208</v>
      </c>
      <c r="C236" s="4" t="s">
        <v>1684</v>
      </c>
      <c r="D236" s="4" t="s">
        <v>6023</v>
      </c>
      <c r="E236" s="4" t="s">
        <v>4209</v>
      </c>
      <c r="F236" s="4" t="s">
        <v>6330</v>
      </c>
      <c r="G236" s="4" t="s">
        <v>6335</v>
      </c>
    </row>
    <row r="237" spans="1:7" ht="24.75" hidden="1" customHeight="1" thickBot="1">
      <c r="A237" s="3">
        <v>236</v>
      </c>
      <c r="B237" s="4" t="s">
        <v>4210</v>
      </c>
      <c r="C237" s="4" t="s">
        <v>265</v>
      </c>
      <c r="D237" s="4" t="s">
        <v>3389</v>
      </c>
      <c r="E237" s="4" t="s">
        <v>4211</v>
      </c>
      <c r="F237" s="4" t="s">
        <v>6330</v>
      </c>
      <c r="G237" s="4" t="s">
        <v>6335</v>
      </c>
    </row>
    <row r="238" spans="1:7" ht="24.75" hidden="1" customHeight="1" thickBot="1">
      <c r="A238" s="3">
        <v>237</v>
      </c>
      <c r="B238" s="4" t="s">
        <v>4212</v>
      </c>
      <c r="C238" s="4" t="s">
        <v>3891</v>
      </c>
      <c r="D238" s="4" t="s">
        <v>5943</v>
      </c>
      <c r="E238" s="4" t="s">
        <v>1859</v>
      </c>
      <c r="F238" s="4" t="s">
        <v>6330</v>
      </c>
      <c r="G238" s="4" t="s">
        <v>6335</v>
      </c>
    </row>
    <row r="239" spans="1:7" ht="24.75" hidden="1" customHeight="1" thickBot="1">
      <c r="A239" s="3">
        <v>238</v>
      </c>
      <c r="B239" s="4" t="s">
        <v>4213</v>
      </c>
      <c r="C239" s="4" t="s">
        <v>29</v>
      </c>
      <c r="D239" s="4" t="s">
        <v>3437</v>
      </c>
      <c r="E239" s="4" t="s">
        <v>42</v>
      </c>
      <c r="F239" s="4" t="s">
        <v>6330</v>
      </c>
      <c r="G239" s="4" t="s">
        <v>6335</v>
      </c>
    </row>
    <row r="240" spans="1:7" ht="24.75" hidden="1" customHeight="1" thickBot="1">
      <c r="A240" s="3">
        <v>239</v>
      </c>
      <c r="B240" s="4" t="s">
        <v>4214</v>
      </c>
      <c r="C240" s="4" t="s">
        <v>175</v>
      </c>
      <c r="D240" s="4" t="s">
        <v>3703</v>
      </c>
      <c r="E240" s="4" t="s">
        <v>4215</v>
      </c>
      <c r="F240" s="4" t="s">
        <v>6330</v>
      </c>
      <c r="G240" s="4" t="s">
        <v>6335</v>
      </c>
    </row>
    <row r="241" spans="1:7" ht="24.75" hidden="1" customHeight="1" thickBot="1">
      <c r="A241" s="3">
        <v>240</v>
      </c>
      <c r="B241" s="4" t="s">
        <v>4216</v>
      </c>
      <c r="C241" s="4" t="s">
        <v>21</v>
      </c>
      <c r="D241" s="4" t="s">
        <v>3429</v>
      </c>
      <c r="E241" s="4" t="s">
        <v>23</v>
      </c>
      <c r="F241" s="4" t="s">
        <v>6330</v>
      </c>
      <c r="G241" s="4" t="s">
        <v>6335</v>
      </c>
    </row>
    <row r="242" spans="1:7" ht="24.75" hidden="1" customHeight="1" thickBot="1">
      <c r="A242" s="3">
        <v>241</v>
      </c>
      <c r="B242" s="4" t="s">
        <v>4217</v>
      </c>
      <c r="C242" s="4" t="s">
        <v>29</v>
      </c>
      <c r="D242" s="4" t="s">
        <v>3437</v>
      </c>
      <c r="E242" s="4" t="s">
        <v>32</v>
      </c>
      <c r="F242" s="4" t="s">
        <v>6330</v>
      </c>
      <c r="G242" s="4" t="s">
        <v>6335</v>
      </c>
    </row>
    <row r="243" spans="1:7" ht="24.75" hidden="1" customHeight="1" thickBot="1">
      <c r="A243" s="3">
        <v>242</v>
      </c>
      <c r="B243" s="4" t="s">
        <v>4218</v>
      </c>
      <c r="C243" s="4" t="s">
        <v>616</v>
      </c>
      <c r="D243" s="4" t="s">
        <v>3509</v>
      </c>
      <c r="E243" s="4" t="s">
        <v>617</v>
      </c>
      <c r="F243" s="4" t="s">
        <v>6330</v>
      </c>
      <c r="G243" s="4" t="s">
        <v>6335</v>
      </c>
    </row>
    <row r="244" spans="1:7" ht="24.75" hidden="1" customHeight="1" thickBot="1">
      <c r="A244" s="3">
        <v>243</v>
      </c>
      <c r="B244" s="4" t="s">
        <v>4219</v>
      </c>
      <c r="C244" s="4" t="s">
        <v>29</v>
      </c>
      <c r="D244" s="4" t="s">
        <v>3437</v>
      </c>
      <c r="E244" s="4" t="s">
        <v>40</v>
      </c>
      <c r="F244" s="4" t="s">
        <v>6330</v>
      </c>
      <c r="G244" s="4" t="s">
        <v>6335</v>
      </c>
    </row>
    <row r="245" spans="1:7" ht="24.75" hidden="1" customHeight="1" thickBot="1">
      <c r="A245" s="3">
        <v>244</v>
      </c>
      <c r="B245" s="4" t="s">
        <v>4220</v>
      </c>
      <c r="C245" s="4" t="s">
        <v>172</v>
      </c>
      <c r="D245" s="4" t="s">
        <v>3372</v>
      </c>
      <c r="E245" s="4" t="s">
        <v>4221</v>
      </c>
      <c r="F245" s="4" t="s">
        <v>6330</v>
      </c>
      <c r="G245" s="4" t="s">
        <v>6335</v>
      </c>
    </row>
    <row r="246" spans="1:7" ht="24.75" hidden="1" customHeight="1" thickBot="1">
      <c r="A246" s="3">
        <v>245</v>
      </c>
      <c r="B246" s="4" t="s">
        <v>4222</v>
      </c>
      <c r="C246" s="4" t="s">
        <v>850</v>
      </c>
      <c r="D246" s="4" t="s">
        <v>6024</v>
      </c>
      <c r="E246" s="4" t="s">
        <v>860</v>
      </c>
      <c r="F246" s="4" t="s">
        <v>6330</v>
      </c>
      <c r="G246" s="4" t="s">
        <v>6335</v>
      </c>
    </row>
    <row r="247" spans="1:7" ht="24.75" hidden="1" customHeight="1" thickBot="1">
      <c r="A247" s="3">
        <v>246</v>
      </c>
      <c r="B247" s="4" t="s">
        <v>4223</v>
      </c>
      <c r="C247" s="4" t="s">
        <v>1832</v>
      </c>
      <c r="D247" s="4" t="s">
        <v>5997</v>
      </c>
      <c r="E247" s="4" t="s">
        <v>2737</v>
      </c>
      <c r="F247" s="4" t="s">
        <v>6330</v>
      </c>
      <c r="G247" s="4" t="s">
        <v>6335</v>
      </c>
    </row>
    <row r="248" spans="1:7" ht="24.75" hidden="1" customHeight="1" thickBot="1">
      <c r="A248" s="3">
        <v>247</v>
      </c>
      <c r="B248" s="4" t="s">
        <v>4224</v>
      </c>
      <c r="C248" s="4" t="s">
        <v>310</v>
      </c>
      <c r="D248" s="4" t="s">
        <v>3394</v>
      </c>
      <c r="E248" s="4" t="s">
        <v>1169</v>
      </c>
      <c r="F248" s="4" t="s">
        <v>6330</v>
      </c>
      <c r="G248" s="4" t="s">
        <v>6335</v>
      </c>
    </row>
    <row r="249" spans="1:7" ht="24.75" hidden="1" customHeight="1" thickBot="1">
      <c r="A249" s="3">
        <v>248</v>
      </c>
      <c r="B249" s="4" t="s">
        <v>4225</v>
      </c>
      <c r="C249" s="4" t="s">
        <v>389</v>
      </c>
      <c r="D249" s="4" t="s">
        <v>3801</v>
      </c>
      <c r="E249" s="4" t="s">
        <v>2820</v>
      </c>
      <c r="F249" s="4" t="s">
        <v>6330</v>
      </c>
      <c r="G249" s="4" t="s">
        <v>6335</v>
      </c>
    </row>
    <row r="250" spans="1:7" ht="24.75" hidden="1" customHeight="1" thickBot="1">
      <c r="A250" s="3">
        <v>249</v>
      </c>
      <c r="B250" s="4" t="s">
        <v>4226</v>
      </c>
      <c r="C250" s="4" t="s">
        <v>2008</v>
      </c>
      <c r="D250" s="4" t="s">
        <v>3601</v>
      </c>
      <c r="E250" s="4" t="s">
        <v>4227</v>
      </c>
      <c r="F250" s="4" t="s">
        <v>6330</v>
      </c>
      <c r="G250" s="4" t="s">
        <v>6335</v>
      </c>
    </row>
    <row r="251" spans="1:7" ht="24.75" hidden="1" customHeight="1" thickBot="1">
      <c r="A251" s="3">
        <v>250</v>
      </c>
      <c r="B251" s="4" t="s">
        <v>4228</v>
      </c>
      <c r="C251" s="4" t="s">
        <v>3891</v>
      </c>
      <c r="D251" s="4" t="s">
        <v>5971</v>
      </c>
      <c r="E251" s="4" t="s">
        <v>427</v>
      </c>
      <c r="F251" s="4" t="s">
        <v>6330</v>
      </c>
      <c r="G251" s="4" t="s">
        <v>6335</v>
      </c>
    </row>
    <row r="252" spans="1:7" ht="24.75" hidden="1" customHeight="1" thickBot="1">
      <c r="A252" s="3">
        <v>251</v>
      </c>
      <c r="B252" s="4" t="s">
        <v>4229</v>
      </c>
      <c r="C252" s="4" t="s">
        <v>4230</v>
      </c>
      <c r="D252" s="4" t="s">
        <v>6025</v>
      </c>
      <c r="E252" s="4" t="s">
        <v>4231</v>
      </c>
      <c r="F252" s="4" t="s">
        <v>6330</v>
      </c>
      <c r="G252" s="4" t="s">
        <v>6335</v>
      </c>
    </row>
    <row r="253" spans="1:7" ht="24.75" hidden="1" customHeight="1" thickBot="1">
      <c r="A253" s="3">
        <v>252</v>
      </c>
      <c r="B253" s="4" t="s">
        <v>4232</v>
      </c>
      <c r="C253" s="4" t="s">
        <v>4140</v>
      </c>
      <c r="D253" s="4" t="s">
        <v>3434</v>
      </c>
      <c r="E253" s="4" t="s">
        <v>1437</v>
      </c>
      <c r="F253" s="4" t="s">
        <v>6330</v>
      </c>
      <c r="G253" s="4" t="s">
        <v>6335</v>
      </c>
    </row>
    <row r="254" spans="1:7" ht="24.75" hidden="1" customHeight="1" thickBot="1">
      <c r="A254" s="3">
        <v>253</v>
      </c>
      <c r="B254" s="4" t="s">
        <v>4233</v>
      </c>
      <c r="C254" s="4" t="s">
        <v>29</v>
      </c>
      <c r="D254" s="4" t="s">
        <v>3437</v>
      </c>
      <c r="E254" s="4" t="s">
        <v>3137</v>
      </c>
      <c r="F254" s="4" t="s">
        <v>6330</v>
      </c>
      <c r="G254" s="4" t="s">
        <v>6335</v>
      </c>
    </row>
    <row r="255" spans="1:7" ht="24.75" hidden="1" customHeight="1" thickBot="1">
      <c r="A255" s="3">
        <v>254</v>
      </c>
      <c r="B255" s="4" t="s">
        <v>4234</v>
      </c>
      <c r="C255" s="4" t="s">
        <v>29</v>
      </c>
      <c r="D255" s="4" t="s">
        <v>3437</v>
      </c>
      <c r="E255" s="4" t="s">
        <v>440</v>
      </c>
      <c r="F255" s="4" t="s">
        <v>6330</v>
      </c>
      <c r="G255" s="4" t="s">
        <v>6335</v>
      </c>
    </row>
    <row r="256" spans="1:7" ht="24.75" hidden="1" customHeight="1" thickBot="1">
      <c r="A256" s="3">
        <v>255</v>
      </c>
      <c r="B256" s="4" t="s">
        <v>4235</v>
      </c>
      <c r="C256" s="4" t="s">
        <v>29</v>
      </c>
      <c r="D256" s="4" t="s">
        <v>3437</v>
      </c>
      <c r="E256" s="4" t="s">
        <v>36</v>
      </c>
      <c r="F256" s="4" t="s">
        <v>6330</v>
      </c>
      <c r="G256" s="4" t="s">
        <v>6335</v>
      </c>
    </row>
    <row r="257" spans="1:7" ht="24.75" hidden="1" customHeight="1" thickBot="1">
      <c r="A257" s="3">
        <v>256</v>
      </c>
      <c r="B257" s="4" t="s">
        <v>4236</v>
      </c>
      <c r="C257" s="4" t="s">
        <v>3891</v>
      </c>
      <c r="D257" s="4" t="s">
        <v>5971</v>
      </c>
      <c r="E257" s="4" t="s">
        <v>195</v>
      </c>
      <c r="F257" s="4" t="s">
        <v>6330</v>
      </c>
      <c r="G257" s="4" t="s">
        <v>6335</v>
      </c>
    </row>
    <row r="258" spans="1:7" ht="24.75" hidden="1" customHeight="1" thickBot="1">
      <c r="A258" s="3">
        <v>257</v>
      </c>
      <c r="B258" s="4" t="s">
        <v>4237</v>
      </c>
      <c r="C258" s="4" t="s">
        <v>606</v>
      </c>
      <c r="D258" s="4" t="s">
        <v>3515</v>
      </c>
      <c r="E258" s="4" t="s">
        <v>4238</v>
      </c>
      <c r="F258" s="4" t="s">
        <v>6330</v>
      </c>
      <c r="G258" s="4" t="s">
        <v>6335</v>
      </c>
    </row>
    <row r="259" spans="1:7" ht="24.75" hidden="1" customHeight="1" thickBot="1">
      <c r="A259" s="3">
        <v>258</v>
      </c>
      <c r="B259" s="4" t="s">
        <v>4239</v>
      </c>
      <c r="C259" s="4" t="s">
        <v>2891</v>
      </c>
      <c r="D259" s="4" t="s">
        <v>3383</v>
      </c>
      <c r="E259" s="4" t="s">
        <v>4240</v>
      </c>
      <c r="F259" s="4" t="s">
        <v>6330</v>
      </c>
      <c r="G259" s="4" t="s">
        <v>6335</v>
      </c>
    </row>
    <row r="260" spans="1:7" ht="24.75" hidden="1" customHeight="1" thickBot="1">
      <c r="A260" s="3">
        <v>259</v>
      </c>
      <c r="B260" s="4" t="s">
        <v>4241</v>
      </c>
      <c r="C260" s="4" t="s">
        <v>3891</v>
      </c>
      <c r="D260" s="4" t="s">
        <v>5971</v>
      </c>
      <c r="E260" s="4" t="s">
        <v>1047</v>
      </c>
      <c r="F260" s="4" t="s">
        <v>6330</v>
      </c>
      <c r="G260" s="4" t="s">
        <v>6335</v>
      </c>
    </row>
    <row r="261" spans="1:7" ht="24.75" hidden="1" customHeight="1" thickBot="1">
      <c r="A261" s="3">
        <v>260</v>
      </c>
      <c r="B261" s="4" t="s">
        <v>4242</v>
      </c>
      <c r="C261" s="4" t="s">
        <v>4243</v>
      </c>
      <c r="D261" s="4" t="s">
        <v>6026</v>
      </c>
      <c r="E261" s="4" t="s">
        <v>4244</v>
      </c>
      <c r="F261" s="4" t="s">
        <v>6330</v>
      </c>
      <c r="G261" s="4" t="s">
        <v>6335</v>
      </c>
    </row>
    <row r="262" spans="1:7" ht="24.75" hidden="1" customHeight="1" thickBot="1">
      <c r="A262" s="3">
        <v>261</v>
      </c>
      <c r="B262" s="4" t="s">
        <v>4245</v>
      </c>
      <c r="C262" s="4" t="s">
        <v>2891</v>
      </c>
      <c r="D262" s="4" t="s">
        <v>3383</v>
      </c>
      <c r="E262" s="4" t="s">
        <v>4246</v>
      </c>
      <c r="F262" s="4" t="s">
        <v>6330</v>
      </c>
      <c r="G262" s="4" t="s">
        <v>6335</v>
      </c>
    </row>
    <row r="263" spans="1:7" ht="24.75" hidden="1" customHeight="1" thickBot="1">
      <c r="A263" s="3">
        <v>262</v>
      </c>
      <c r="B263" s="4" t="s">
        <v>4247</v>
      </c>
      <c r="C263" s="4" t="s">
        <v>4248</v>
      </c>
      <c r="D263" s="4" t="s">
        <v>3428</v>
      </c>
      <c r="E263" s="4" t="s">
        <v>4249</v>
      </c>
      <c r="F263" s="4" t="s">
        <v>6330</v>
      </c>
      <c r="G263" s="4" t="s">
        <v>6335</v>
      </c>
    </row>
    <row r="264" spans="1:7" ht="24.75" hidden="1" customHeight="1" thickBot="1">
      <c r="A264" s="3">
        <v>263</v>
      </c>
      <c r="B264" s="4" t="s">
        <v>4250</v>
      </c>
      <c r="C264" s="4" t="s">
        <v>850</v>
      </c>
      <c r="D264" s="4" t="s">
        <v>6024</v>
      </c>
      <c r="E264" s="4" t="s">
        <v>4251</v>
      </c>
      <c r="F264" s="4" t="s">
        <v>6330</v>
      </c>
      <c r="G264" s="4" t="s">
        <v>6335</v>
      </c>
    </row>
    <row r="265" spans="1:7" ht="24.75" hidden="1" customHeight="1" thickBot="1">
      <c r="A265" s="3">
        <v>264</v>
      </c>
      <c r="B265" s="4" t="s">
        <v>4252</v>
      </c>
      <c r="C265" s="4" t="s">
        <v>4042</v>
      </c>
      <c r="D265" s="4" t="s">
        <v>6027</v>
      </c>
      <c r="E265" s="4" t="s">
        <v>292</v>
      </c>
      <c r="F265" s="4" t="s">
        <v>6330</v>
      </c>
      <c r="G265" s="4" t="s">
        <v>6335</v>
      </c>
    </row>
    <row r="266" spans="1:7" ht="24.75" hidden="1" customHeight="1" thickBot="1">
      <c r="A266" s="3">
        <v>265</v>
      </c>
      <c r="B266" s="4" t="s">
        <v>4253</v>
      </c>
      <c r="C266" s="4" t="s">
        <v>981</v>
      </c>
      <c r="D266" s="4" t="s">
        <v>3431</v>
      </c>
      <c r="E266" s="4" t="s">
        <v>116</v>
      </c>
      <c r="F266" s="4" t="s">
        <v>6330</v>
      </c>
      <c r="G266" s="4" t="s">
        <v>6335</v>
      </c>
    </row>
    <row r="267" spans="1:7" ht="24.75" hidden="1" customHeight="1" thickBot="1">
      <c r="A267" s="3">
        <v>266</v>
      </c>
      <c r="B267" s="4" t="s">
        <v>4254</v>
      </c>
      <c r="C267" s="4" t="s">
        <v>804</v>
      </c>
      <c r="D267" s="4" t="s">
        <v>3414</v>
      </c>
      <c r="E267" s="4" t="s">
        <v>1724</v>
      </c>
      <c r="F267" s="4" t="s">
        <v>6330</v>
      </c>
      <c r="G267" s="4" t="s">
        <v>6335</v>
      </c>
    </row>
    <row r="268" spans="1:7" ht="24.75" hidden="1" customHeight="1" thickBot="1">
      <c r="A268" s="3">
        <v>267</v>
      </c>
      <c r="B268" s="4" t="s">
        <v>4255</v>
      </c>
      <c r="C268" s="4" t="s">
        <v>804</v>
      </c>
      <c r="D268" s="4" t="s">
        <v>3414</v>
      </c>
      <c r="E268" s="4" t="s">
        <v>4256</v>
      </c>
      <c r="F268" s="4" t="s">
        <v>6330</v>
      </c>
      <c r="G268" s="4" t="s">
        <v>6335</v>
      </c>
    </row>
    <row r="269" spans="1:7" ht="24.75" hidden="1" customHeight="1" thickBot="1">
      <c r="A269" s="3">
        <v>268</v>
      </c>
      <c r="B269" s="4" t="s">
        <v>4257</v>
      </c>
      <c r="C269" s="4" t="s">
        <v>4042</v>
      </c>
      <c r="D269" s="4" t="s">
        <v>6027</v>
      </c>
      <c r="E269" s="4" t="s">
        <v>151</v>
      </c>
      <c r="F269" s="4" t="s">
        <v>6330</v>
      </c>
      <c r="G269" s="4" t="s">
        <v>6335</v>
      </c>
    </row>
    <row r="270" spans="1:7" ht="24.75" hidden="1" customHeight="1" thickBot="1">
      <c r="A270" s="3">
        <v>269</v>
      </c>
      <c r="B270" s="4" t="s">
        <v>4258</v>
      </c>
      <c r="C270" s="4" t="s">
        <v>4109</v>
      </c>
      <c r="D270" s="4" t="s">
        <v>3422</v>
      </c>
      <c r="E270" s="4" t="s">
        <v>16</v>
      </c>
      <c r="F270" s="4" t="s">
        <v>6330</v>
      </c>
      <c r="G270" s="4" t="s">
        <v>6335</v>
      </c>
    </row>
    <row r="271" spans="1:7" ht="24.75" hidden="1" customHeight="1" thickBot="1">
      <c r="A271" s="3">
        <v>270</v>
      </c>
      <c r="B271" s="4" t="s">
        <v>4259</v>
      </c>
      <c r="C271" s="4" t="s">
        <v>3891</v>
      </c>
      <c r="D271" s="4" t="s">
        <v>5971</v>
      </c>
      <c r="E271" s="4" t="s">
        <v>4260</v>
      </c>
      <c r="F271" s="4" t="s">
        <v>6330</v>
      </c>
      <c r="G271" s="4" t="s">
        <v>6335</v>
      </c>
    </row>
    <row r="272" spans="1:7" ht="24.75" hidden="1" customHeight="1" thickBot="1">
      <c r="A272" s="3">
        <v>271</v>
      </c>
      <c r="B272" s="4" t="s">
        <v>4261</v>
      </c>
      <c r="C272" s="4" t="s">
        <v>1357</v>
      </c>
      <c r="D272" s="4" t="s">
        <v>5945</v>
      </c>
      <c r="E272" s="4" t="s">
        <v>1390</v>
      </c>
      <c r="F272" s="4" t="s">
        <v>6330</v>
      </c>
      <c r="G272" s="4" t="s">
        <v>6335</v>
      </c>
    </row>
    <row r="273" spans="1:7" ht="24.75" hidden="1" customHeight="1" thickBot="1">
      <c r="A273" s="3">
        <v>272</v>
      </c>
      <c r="B273" s="4" t="s">
        <v>4262</v>
      </c>
      <c r="C273" s="4" t="s">
        <v>21</v>
      </c>
      <c r="D273" s="4" t="s">
        <v>3429</v>
      </c>
      <c r="E273" s="4" t="s">
        <v>4263</v>
      </c>
      <c r="F273" s="4" t="s">
        <v>6330</v>
      </c>
      <c r="G273" s="4" t="s">
        <v>6335</v>
      </c>
    </row>
    <row r="274" spans="1:7" ht="24.75" hidden="1" customHeight="1" thickBot="1">
      <c r="A274" s="3">
        <v>273</v>
      </c>
      <c r="B274" s="4" t="s">
        <v>4264</v>
      </c>
      <c r="C274" s="4" t="s">
        <v>4265</v>
      </c>
      <c r="D274" s="4" t="s">
        <v>3523</v>
      </c>
      <c r="E274" s="4" t="s">
        <v>434</v>
      </c>
      <c r="F274" s="4" t="s">
        <v>6330</v>
      </c>
      <c r="G274" s="4" t="s">
        <v>6335</v>
      </c>
    </row>
    <row r="275" spans="1:7" ht="24.75" hidden="1" customHeight="1" thickBot="1">
      <c r="A275" s="3">
        <v>274</v>
      </c>
      <c r="B275" s="4" t="s">
        <v>4266</v>
      </c>
      <c r="C275" s="4" t="s">
        <v>1238</v>
      </c>
      <c r="D275" s="4" t="s">
        <v>5938</v>
      </c>
      <c r="E275" s="4" t="s">
        <v>20</v>
      </c>
      <c r="F275" s="4" t="s">
        <v>6330</v>
      </c>
      <c r="G275" s="4" t="s">
        <v>6336</v>
      </c>
    </row>
    <row r="276" spans="1:7" ht="24.75" hidden="1" customHeight="1" thickBot="1">
      <c r="A276" s="3">
        <v>275</v>
      </c>
      <c r="B276" s="4" t="s">
        <v>4267</v>
      </c>
      <c r="C276" s="4" t="s">
        <v>265</v>
      </c>
      <c r="D276" s="4" t="s">
        <v>3712</v>
      </c>
      <c r="E276" s="4" t="s">
        <v>2080</v>
      </c>
      <c r="F276" s="4" t="s">
        <v>6330</v>
      </c>
      <c r="G276" s="4" t="s">
        <v>6336</v>
      </c>
    </row>
    <row r="277" spans="1:7" ht="24.75" hidden="1" customHeight="1" thickBot="1">
      <c r="A277" s="3">
        <v>276</v>
      </c>
      <c r="B277" s="4" t="s">
        <v>4268</v>
      </c>
      <c r="C277" s="4" t="s">
        <v>1006</v>
      </c>
      <c r="D277" s="4" t="s">
        <v>6028</v>
      </c>
      <c r="E277" s="4" t="s">
        <v>4269</v>
      </c>
      <c r="F277" s="4" t="s">
        <v>6330</v>
      </c>
      <c r="G277" s="4" t="s">
        <v>6336</v>
      </c>
    </row>
    <row r="278" spans="1:7" ht="24.75" hidden="1" customHeight="1" thickBot="1">
      <c r="A278" s="3">
        <v>277</v>
      </c>
      <c r="B278" s="4" t="s">
        <v>4270</v>
      </c>
      <c r="C278" s="4" t="s">
        <v>4265</v>
      </c>
      <c r="D278" s="4" t="s">
        <v>3523</v>
      </c>
      <c r="E278" s="4" t="s">
        <v>338</v>
      </c>
      <c r="F278" s="4" t="s">
        <v>6330</v>
      </c>
      <c r="G278" s="4" t="s">
        <v>6336</v>
      </c>
    </row>
    <row r="279" spans="1:7" ht="24.75" hidden="1" customHeight="1" thickBot="1">
      <c r="A279" s="3">
        <v>278</v>
      </c>
      <c r="B279" s="4" t="s">
        <v>4271</v>
      </c>
      <c r="C279" s="4" t="s">
        <v>389</v>
      </c>
      <c r="D279" s="4" t="s">
        <v>3705</v>
      </c>
      <c r="E279" s="4" t="s">
        <v>2955</v>
      </c>
      <c r="F279" s="4" t="s">
        <v>6330</v>
      </c>
      <c r="G279" s="4" t="s">
        <v>6336</v>
      </c>
    </row>
    <row r="280" spans="1:7" ht="24.75" hidden="1" customHeight="1" thickBot="1">
      <c r="A280" s="3">
        <v>279</v>
      </c>
      <c r="B280" s="4" t="s">
        <v>4272</v>
      </c>
      <c r="C280" s="4" t="s">
        <v>3922</v>
      </c>
      <c r="D280" s="4" t="s">
        <v>5929</v>
      </c>
      <c r="E280" s="4" t="s">
        <v>4273</v>
      </c>
      <c r="F280" s="4" t="s">
        <v>6330</v>
      </c>
      <c r="G280" s="4" t="s">
        <v>6336</v>
      </c>
    </row>
    <row r="281" spans="1:7" ht="24.75" hidden="1" customHeight="1" thickBot="1">
      <c r="A281" s="3">
        <v>280</v>
      </c>
      <c r="B281" s="4" t="s">
        <v>4274</v>
      </c>
      <c r="C281" s="4" t="s">
        <v>3891</v>
      </c>
      <c r="D281" s="4" t="s">
        <v>5971</v>
      </c>
      <c r="E281" s="4" t="s">
        <v>987</v>
      </c>
      <c r="F281" s="4" t="s">
        <v>6330</v>
      </c>
      <c r="G281" s="4" t="s">
        <v>6336</v>
      </c>
    </row>
    <row r="282" spans="1:7" ht="24.75" hidden="1" customHeight="1" thickBot="1">
      <c r="A282" s="3">
        <v>281</v>
      </c>
      <c r="B282" s="4" t="s">
        <v>4275</v>
      </c>
      <c r="C282" s="4" t="s">
        <v>2891</v>
      </c>
      <c r="D282" s="4" t="s">
        <v>3383</v>
      </c>
      <c r="E282" s="4" t="s">
        <v>578</v>
      </c>
      <c r="F282" s="4" t="s">
        <v>6330</v>
      </c>
      <c r="G282" s="4" t="s">
        <v>6336</v>
      </c>
    </row>
    <row r="283" spans="1:7" ht="24.75" hidden="1" customHeight="1" thickBot="1">
      <c r="A283" s="3">
        <v>282</v>
      </c>
      <c r="B283" s="4" t="s">
        <v>4276</v>
      </c>
      <c r="C283" s="4" t="s">
        <v>4277</v>
      </c>
      <c r="D283" s="4" t="s">
        <v>3823</v>
      </c>
      <c r="E283" s="4" t="s">
        <v>3103</v>
      </c>
      <c r="F283" s="4" t="s">
        <v>6330</v>
      </c>
      <c r="G283" s="4" t="s">
        <v>6336</v>
      </c>
    </row>
    <row r="284" spans="1:7" ht="24.75" hidden="1" customHeight="1" thickBot="1">
      <c r="A284" s="3">
        <v>283</v>
      </c>
      <c r="B284" s="4" t="s">
        <v>4278</v>
      </c>
      <c r="C284" s="4" t="s">
        <v>394</v>
      </c>
      <c r="D284" s="4" t="s">
        <v>3473</v>
      </c>
      <c r="E284" s="4" t="s">
        <v>546</v>
      </c>
      <c r="F284" s="4" t="s">
        <v>6330</v>
      </c>
      <c r="G284" s="4" t="s">
        <v>6336</v>
      </c>
    </row>
    <row r="285" spans="1:7" ht="24.75" hidden="1" customHeight="1" thickBot="1">
      <c r="A285" s="3">
        <v>284</v>
      </c>
      <c r="B285" s="4" t="s">
        <v>4279</v>
      </c>
      <c r="C285" s="4" t="s">
        <v>4005</v>
      </c>
      <c r="D285" s="4" t="s">
        <v>6029</v>
      </c>
      <c r="E285" s="4" t="s">
        <v>4280</v>
      </c>
      <c r="F285" s="4" t="s">
        <v>6330</v>
      </c>
      <c r="G285" s="4" t="s">
        <v>6336</v>
      </c>
    </row>
    <row r="286" spans="1:7" ht="24.75" hidden="1" customHeight="1" thickBot="1">
      <c r="A286" s="3">
        <v>285</v>
      </c>
      <c r="B286" s="4" t="s">
        <v>4281</v>
      </c>
      <c r="C286" s="4" t="s">
        <v>4282</v>
      </c>
      <c r="D286" s="4" t="s">
        <v>3399</v>
      </c>
      <c r="E286" s="4" t="s">
        <v>676</v>
      </c>
      <c r="F286" s="4" t="s">
        <v>6330</v>
      </c>
      <c r="G286" s="4" t="s">
        <v>6336</v>
      </c>
    </row>
    <row r="287" spans="1:7" ht="24.75" hidden="1" customHeight="1" thickBot="1">
      <c r="A287" s="3">
        <v>286</v>
      </c>
      <c r="B287" s="4" t="s">
        <v>4283</v>
      </c>
      <c r="C287" s="4" t="s">
        <v>29</v>
      </c>
      <c r="D287" s="4" t="s">
        <v>3437</v>
      </c>
      <c r="E287" s="4" t="s">
        <v>30</v>
      </c>
      <c r="F287" s="4" t="s">
        <v>6330</v>
      </c>
      <c r="G287" s="4" t="s">
        <v>6336</v>
      </c>
    </row>
    <row r="288" spans="1:7" ht="24.75" hidden="1" customHeight="1" thickBot="1">
      <c r="A288" s="3">
        <v>287</v>
      </c>
      <c r="B288" s="4" t="s">
        <v>4284</v>
      </c>
      <c r="C288" s="4" t="s">
        <v>4285</v>
      </c>
      <c r="D288" s="4" t="s">
        <v>3412</v>
      </c>
      <c r="E288" s="4" t="s">
        <v>4286</v>
      </c>
      <c r="F288" s="4" t="s">
        <v>6330</v>
      </c>
      <c r="G288" s="4" t="s">
        <v>6336</v>
      </c>
    </row>
    <row r="289" spans="1:7" ht="24.75" hidden="1" customHeight="1" thickBot="1">
      <c r="A289" s="3">
        <v>288</v>
      </c>
      <c r="B289" s="4" t="s">
        <v>4287</v>
      </c>
      <c r="C289" s="4" t="s">
        <v>2891</v>
      </c>
      <c r="D289" s="4" t="s">
        <v>3383</v>
      </c>
      <c r="E289" s="4" t="s">
        <v>1206</v>
      </c>
      <c r="F289" s="4" t="s">
        <v>6330</v>
      </c>
      <c r="G289" s="4" t="s">
        <v>6336</v>
      </c>
    </row>
    <row r="290" spans="1:7" ht="24.75" hidden="1" customHeight="1" thickBot="1">
      <c r="A290" s="3">
        <v>289</v>
      </c>
      <c r="B290" s="4" t="s">
        <v>4288</v>
      </c>
      <c r="C290" s="4" t="s">
        <v>2891</v>
      </c>
      <c r="D290" s="4" t="s">
        <v>3383</v>
      </c>
      <c r="E290" s="4" t="s">
        <v>1083</v>
      </c>
      <c r="F290" s="4" t="s">
        <v>6330</v>
      </c>
      <c r="G290" s="4" t="s">
        <v>6336</v>
      </c>
    </row>
    <row r="291" spans="1:7" ht="24.75" hidden="1" customHeight="1" thickBot="1">
      <c r="A291" s="3">
        <v>290</v>
      </c>
      <c r="B291" s="4" t="s">
        <v>4289</v>
      </c>
      <c r="C291" s="4" t="s">
        <v>145</v>
      </c>
      <c r="D291" s="4" t="s">
        <v>3371</v>
      </c>
      <c r="E291" s="4" t="s">
        <v>4290</v>
      </c>
      <c r="F291" s="4" t="s">
        <v>6330</v>
      </c>
      <c r="G291" s="4" t="s">
        <v>6336</v>
      </c>
    </row>
    <row r="292" spans="1:7" ht="24.75" hidden="1" customHeight="1" thickBot="1">
      <c r="A292" s="3">
        <v>291</v>
      </c>
      <c r="B292" s="4" t="s">
        <v>4291</v>
      </c>
      <c r="C292" s="4" t="s">
        <v>29</v>
      </c>
      <c r="D292" s="4" t="s">
        <v>3437</v>
      </c>
      <c r="E292" s="4" t="s">
        <v>3236</v>
      </c>
      <c r="F292" s="4" t="s">
        <v>6330</v>
      </c>
      <c r="G292" s="4" t="s">
        <v>6336</v>
      </c>
    </row>
    <row r="293" spans="1:7" ht="24.75" hidden="1" customHeight="1" thickBot="1">
      <c r="A293" s="3">
        <v>292</v>
      </c>
      <c r="B293" s="4" t="s">
        <v>4292</v>
      </c>
      <c r="C293" s="4" t="s">
        <v>1357</v>
      </c>
      <c r="D293" s="4" t="s">
        <v>5945</v>
      </c>
      <c r="E293" s="4" t="s">
        <v>4293</v>
      </c>
      <c r="F293" s="4" t="s">
        <v>6330</v>
      </c>
      <c r="G293" s="4" t="s">
        <v>6336</v>
      </c>
    </row>
    <row r="294" spans="1:7" ht="24.75" hidden="1" customHeight="1" thickBot="1">
      <c r="A294" s="3">
        <v>293</v>
      </c>
      <c r="B294" s="4" t="s">
        <v>4294</v>
      </c>
      <c r="C294" s="4" t="s">
        <v>2891</v>
      </c>
      <c r="D294" s="4" t="s">
        <v>3383</v>
      </c>
      <c r="E294" s="4" t="s">
        <v>4295</v>
      </c>
      <c r="F294" s="4" t="s">
        <v>6330</v>
      </c>
      <c r="G294" s="4" t="s">
        <v>6336</v>
      </c>
    </row>
    <row r="295" spans="1:7" ht="24.75" hidden="1" customHeight="1" thickBot="1">
      <c r="A295" s="3">
        <v>294</v>
      </c>
      <c r="B295" s="4" t="s">
        <v>4296</v>
      </c>
      <c r="C295" s="4" t="s">
        <v>813</v>
      </c>
      <c r="D295" s="4" t="s">
        <v>3443</v>
      </c>
      <c r="E295" s="4" t="s">
        <v>970</v>
      </c>
      <c r="F295" s="4" t="s">
        <v>6330</v>
      </c>
      <c r="G295" s="4" t="s">
        <v>6336</v>
      </c>
    </row>
    <row r="296" spans="1:7" ht="24.75" hidden="1" customHeight="1" thickBot="1">
      <c r="A296" s="3">
        <v>295</v>
      </c>
      <c r="B296" s="4" t="s">
        <v>4297</v>
      </c>
      <c r="C296" s="4" t="s">
        <v>310</v>
      </c>
      <c r="D296" s="4" t="s">
        <v>3394</v>
      </c>
      <c r="E296" s="4" t="s">
        <v>4298</v>
      </c>
      <c r="F296" s="4" t="s">
        <v>6330</v>
      </c>
      <c r="G296" s="4" t="s">
        <v>6336</v>
      </c>
    </row>
    <row r="297" spans="1:7" ht="24.75" hidden="1" customHeight="1" thickBot="1">
      <c r="A297" s="3">
        <v>296</v>
      </c>
      <c r="B297" s="4" t="s">
        <v>4299</v>
      </c>
      <c r="C297" s="4" t="s">
        <v>3900</v>
      </c>
      <c r="D297" s="4" t="s">
        <v>3359</v>
      </c>
      <c r="E297" s="4" t="s">
        <v>2793</v>
      </c>
      <c r="F297" s="4" t="s">
        <v>6330</v>
      </c>
      <c r="G297" s="4" t="s">
        <v>6336</v>
      </c>
    </row>
    <row r="298" spans="1:7" ht="24.75" hidden="1" customHeight="1" thickBot="1">
      <c r="A298" s="3">
        <v>297</v>
      </c>
      <c r="B298" s="4" t="s">
        <v>4300</v>
      </c>
      <c r="C298" s="4" t="s">
        <v>1439</v>
      </c>
      <c r="D298" s="4" t="s">
        <v>3450</v>
      </c>
      <c r="E298" s="4" t="s">
        <v>1440</v>
      </c>
      <c r="F298" s="4" t="s">
        <v>6330</v>
      </c>
      <c r="G298" s="4" t="s">
        <v>6336</v>
      </c>
    </row>
    <row r="299" spans="1:7" ht="24.75" hidden="1" customHeight="1" thickBot="1">
      <c r="A299" s="3">
        <v>298</v>
      </c>
      <c r="B299" s="4" t="s">
        <v>4301</v>
      </c>
      <c r="C299" s="4" t="s">
        <v>75</v>
      </c>
      <c r="D299" s="4" t="s">
        <v>3426</v>
      </c>
      <c r="E299" s="4" t="s">
        <v>79</v>
      </c>
      <c r="F299" s="4" t="s">
        <v>6330</v>
      </c>
      <c r="G299" s="4" t="s">
        <v>6336</v>
      </c>
    </row>
    <row r="300" spans="1:7" ht="24.75" hidden="1" customHeight="1" thickBot="1">
      <c r="A300" s="3">
        <v>299</v>
      </c>
      <c r="B300" s="4" t="s">
        <v>4302</v>
      </c>
      <c r="C300" s="4" t="s">
        <v>2891</v>
      </c>
      <c r="D300" s="4" t="s">
        <v>3383</v>
      </c>
      <c r="E300" s="4" t="s">
        <v>2165</v>
      </c>
      <c r="F300" s="4" t="s">
        <v>6330</v>
      </c>
      <c r="G300" s="4" t="s">
        <v>6336</v>
      </c>
    </row>
    <row r="301" spans="1:7" ht="24.75" hidden="1" customHeight="1" thickBot="1">
      <c r="A301" s="3">
        <v>300</v>
      </c>
      <c r="B301" s="4" t="s">
        <v>4303</v>
      </c>
      <c r="C301" s="4" t="s">
        <v>4304</v>
      </c>
      <c r="D301" s="4" t="s">
        <v>3697</v>
      </c>
      <c r="E301" s="4" t="s">
        <v>500</v>
      </c>
      <c r="F301" s="4" t="s">
        <v>6330</v>
      </c>
      <c r="G301" s="4" t="s">
        <v>6336</v>
      </c>
    </row>
    <row r="302" spans="1:7" ht="24.75" hidden="1" customHeight="1" thickBot="1">
      <c r="A302" s="3">
        <v>301</v>
      </c>
      <c r="B302" s="4" t="s">
        <v>4305</v>
      </c>
      <c r="C302" s="4" t="s">
        <v>1238</v>
      </c>
      <c r="D302" s="4" t="s">
        <v>3430</v>
      </c>
      <c r="E302" s="4" t="s">
        <v>19</v>
      </c>
      <c r="F302" s="4" t="s">
        <v>6330</v>
      </c>
      <c r="G302" s="4" t="s">
        <v>6336</v>
      </c>
    </row>
    <row r="303" spans="1:7" ht="24.75" hidden="1" customHeight="1" thickBot="1">
      <c r="A303" s="3">
        <v>302</v>
      </c>
      <c r="B303" s="4" t="s">
        <v>4306</v>
      </c>
      <c r="C303" s="4" t="s">
        <v>351</v>
      </c>
      <c r="D303" s="4" t="s">
        <v>3596</v>
      </c>
      <c r="E303" s="4" t="s">
        <v>446</v>
      </c>
      <c r="F303" s="4" t="s">
        <v>6330</v>
      </c>
      <c r="G303" s="4" t="s">
        <v>6336</v>
      </c>
    </row>
    <row r="304" spans="1:7" ht="24.75" hidden="1" customHeight="1" thickBot="1">
      <c r="A304" s="3">
        <v>303</v>
      </c>
      <c r="B304" s="4" t="s">
        <v>4307</v>
      </c>
      <c r="C304" s="4" t="s">
        <v>981</v>
      </c>
      <c r="D304" s="4" t="s">
        <v>3431</v>
      </c>
      <c r="E304" s="4" t="s">
        <v>2556</v>
      </c>
      <c r="F304" s="4" t="s">
        <v>6330</v>
      </c>
      <c r="G304" s="4" t="s">
        <v>6336</v>
      </c>
    </row>
    <row r="305" spans="1:7" ht="24.75" hidden="1" customHeight="1" thickBot="1">
      <c r="A305" s="3">
        <v>304</v>
      </c>
      <c r="B305" s="4" t="s">
        <v>4308</v>
      </c>
      <c r="C305" s="4" t="s">
        <v>813</v>
      </c>
      <c r="D305" s="4" t="s">
        <v>3443</v>
      </c>
      <c r="E305" s="4" t="s">
        <v>1451</v>
      </c>
      <c r="F305" s="4" t="s">
        <v>6330</v>
      </c>
      <c r="G305" s="4" t="s">
        <v>6336</v>
      </c>
    </row>
    <row r="306" spans="1:7" ht="24.75" hidden="1" customHeight="1" thickBot="1">
      <c r="A306" s="3">
        <v>305</v>
      </c>
      <c r="B306" s="4" t="s">
        <v>4309</v>
      </c>
      <c r="C306" s="4" t="s">
        <v>1238</v>
      </c>
      <c r="D306" s="4" t="s">
        <v>3405</v>
      </c>
      <c r="E306" s="4" t="s">
        <v>3198</v>
      </c>
      <c r="F306" s="4" t="s">
        <v>6330</v>
      </c>
      <c r="G306" s="4" t="s">
        <v>6336</v>
      </c>
    </row>
    <row r="307" spans="1:7" ht="24.75" hidden="1" customHeight="1" thickBot="1">
      <c r="A307" s="3">
        <v>306</v>
      </c>
      <c r="B307" s="4" t="s">
        <v>4310</v>
      </c>
      <c r="C307" s="4" t="s">
        <v>1832</v>
      </c>
      <c r="D307" s="4" t="s">
        <v>3551</v>
      </c>
      <c r="E307" s="4" t="s">
        <v>4311</v>
      </c>
      <c r="F307" s="4" t="s">
        <v>6330</v>
      </c>
      <c r="G307" s="4" t="s">
        <v>6336</v>
      </c>
    </row>
    <row r="308" spans="1:7" ht="24.75" hidden="1" customHeight="1" thickBot="1">
      <c r="A308" s="3">
        <v>307</v>
      </c>
      <c r="B308" s="4" t="s">
        <v>4312</v>
      </c>
      <c r="C308" s="4" t="s">
        <v>813</v>
      </c>
      <c r="D308" s="4" t="s">
        <v>3443</v>
      </c>
      <c r="E308" s="4" t="s">
        <v>1425</v>
      </c>
      <c r="F308" s="4" t="s">
        <v>6330</v>
      </c>
      <c r="G308" s="4" t="s">
        <v>6336</v>
      </c>
    </row>
    <row r="309" spans="1:7" ht="24.75" hidden="1" customHeight="1" thickBot="1">
      <c r="A309" s="3">
        <v>308</v>
      </c>
      <c r="B309" s="4" t="s">
        <v>4313</v>
      </c>
      <c r="C309" s="4" t="s">
        <v>21</v>
      </c>
      <c r="D309" s="4" t="s">
        <v>3429</v>
      </c>
      <c r="E309" s="4" t="s">
        <v>25</v>
      </c>
      <c r="F309" s="4" t="s">
        <v>6330</v>
      </c>
      <c r="G309" s="4" t="s">
        <v>6336</v>
      </c>
    </row>
    <row r="310" spans="1:7" ht="24.75" hidden="1" customHeight="1" thickBot="1">
      <c r="A310" s="3">
        <v>309</v>
      </c>
      <c r="B310" s="4" t="s">
        <v>4314</v>
      </c>
      <c r="C310" s="4" t="s">
        <v>4315</v>
      </c>
      <c r="D310" s="4" t="s">
        <v>5972</v>
      </c>
      <c r="E310" s="4" t="s">
        <v>4316</v>
      </c>
      <c r="F310" s="4" t="s">
        <v>6330</v>
      </c>
      <c r="G310" s="4" t="s">
        <v>6336</v>
      </c>
    </row>
    <row r="311" spans="1:7" ht="24.75" hidden="1" customHeight="1" thickBot="1">
      <c r="A311" s="3">
        <v>310</v>
      </c>
      <c r="B311" s="4" t="s">
        <v>4317</v>
      </c>
      <c r="C311" s="4" t="s">
        <v>2891</v>
      </c>
      <c r="D311" s="4" t="s">
        <v>3383</v>
      </c>
      <c r="E311" s="4" t="s">
        <v>4318</v>
      </c>
      <c r="F311" s="4" t="s">
        <v>6330</v>
      </c>
      <c r="G311" s="4" t="s">
        <v>6336</v>
      </c>
    </row>
    <row r="312" spans="1:7" ht="24.75" hidden="1" customHeight="1" thickBot="1">
      <c r="A312" s="3">
        <v>311</v>
      </c>
      <c r="B312" s="4" t="s">
        <v>4319</v>
      </c>
      <c r="C312" s="4" t="s">
        <v>2891</v>
      </c>
      <c r="D312" s="4" t="s">
        <v>3383</v>
      </c>
      <c r="E312" s="4" t="s">
        <v>4320</v>
      </c>
      <c r="F312" s="4" t="s">
        <v>6330</v>
      </c>
      <c r="G312" s="4" t="s">
        <v>6336</v>
      </c>
    </row>
    <row r="313" spans="1:7" ht="24.75" hidden="1" customHeight="1" thickBot="1">
      <c r="A313" s="3">
        <v>312</v>
      </c>
      <c r="B313" s="4" t="s">
        <v>4321</v>
      </c>
      <c r="C313" s="4" t="s">
        <v>1339</v>
      </c>
      <c r="D313" s="4" t="s">
        <v>5973</v>
      </c>
      <c r="E313" s="4" t="s">
        <v>4322</v>
      </c>
      <c r="F313" s="4" t="s">
        <v>6330</v>
      </c>
      <c r="G313" s="4" t="s">
        <v>6336</v>
      </c>
    </row>
    <row r="314" spans="1:7" ht="24.75" hidden="1" customHeight="1" thickBot="1">
      <c r="A314" s="3">
        <v>313</v>
      </c>
      <c r="B314" s="4" t="s">
        <v>4323</v>
      </c>
      <c r="C314" s="4" t="s">
        <v>4324</v>
      </c>
      <c r="D314" s="4" t="s">
        <v>3446</v>
      </c>
      <c r="E314" s="4" t="s">
        <v>583</v>
      </c>
      <c r="F314" s="4" t="s">
        <v>6330</v>
      </c>
      <c r="G314" s="4" t="s">
        <v>6336</v>
      </c>
    </row>
    <row r="315" spans="1:7" ht="24.75" hidden="1" customHeight="1" thickBot="1">
      <c r="A315" s="3">
        <v>314</v>
      </c>
      <c r="B315" s="4" t="s">
        <v>4325</v>
      </c>
      <c r="C315" s="4" t="s">
        <v>359</v>
      </c>
      <c r="D315" s="4" t="s">
        <v>3498</v>
      </c>
      <c r="E315" s="4" t="s">
        <v>360</v>
      </c>
      <c r="F315" s="4" t="s">
        <v>6330</v>
      </c>
      <c r="G315" s="4" t="s">
        <v>6336</v>
      </c>
    </row>
    <row r="316" spans="1:7" ht="24.75" hidden="1" customHeight="1" thickBot="1">
      <c r="A316" s="3">
        <v>315</v>
      </c>
      <c r="B316" s="4" t="s">
        <v>4326</v>
      </c>
      <c r="C316" s="4" t="s">
        <v>389</v>
      </c>
      <c r="D316" s="4" t="s">
        <v>3466</v>
      </c>
      <c r="E316" s="4" t="s">
        <v>4327</v>
      </c>
      <c r="F316" s="4" t="s">
        <v>6330</v>
      </c>
      <c r="G316" s="4" t="s">
        <v>6336</v>
      </c>
    </row>
    <row r="317" spans="1:7" ht="24.75" hidden="1" customHeight="1" thickBot="1">
      <c r="A317" s="3">
        <v>316</v>
      </c>
      <c r="B317" s="4" t="s">
        <v>4328</v>
      </c>
      <c r="C317" s="4" t="s">
        <v>1616</v>
      </c>
      <c r="D317" s="4" t="s">
        <v>6030</v>
      </c>
      <c r="E317" s="4" t="s">
        <v>4329</v>
      </c>
      <c r="F317" s="4" t="s">
        <v>6330</v>
      </c>
      <c r="G317" s="4" t="s">
        <v>6336</v>
      </c>
    </row>
    <row r="318" spans="1:7" ht="24.75" hidden="1" customHeight="1" thickBot="1">
      <c r="A318" s="3">
        <v>317</v>
      </c>
      <c r="B318" s="4" t="s">
        <v>4330</v>
      </c>
      <c r="C318" s="4" t="s">
        <v>1856</v>
      </c>
      <c r="D318" s="4" t="s">
        <v>6031</v>
      </c>
      <c r="E318" s="4" t="s">
        <v>4331</v>
      </c>
      <c r="F318" s="4" t="s">
        <v>6330</v>
      </c>
      <c r="G318" s="4" t="s">
        <v>6336</v>
      </c>
    </row>
    <row r="319" spans="1:7" ht="24.75" hidden="1" customHeight="1" thickBot="1">
      <c r="A319" s="3">
        <v>318</v>
      </c>
      <c r="B319" s="4" t="s">
        <v>4332</v>
      </c>
      <c r="C319" s="4" t="s">
        <v>4333</v>
      </c>
      <c r="D319" s="4" t="s">
        <v>3773</v>
      </c>
      <c r="E319" s="4" t="s">
        <v>4334</v>
      </c>
      <c r="F319" s="4" t="s">
        <v>6330</v>
      </c>
      <c r="G319" s="4" t="s">
        <v>6336</v>
      </c>
    </row>
    <row r="320" spans="1:7" ht="24.75" hidden="1" customHeight="1" thickBot="1">
      <c r="A320" s="3">
        <v>319</v>
      </c>
      <c r="B320" s="4" t="s">
        <v>4335</v>
      </c>
      <c r="C320" s="4" t="s">
        <v>2651</v>
      </c>
      <c r="D320" s="4" t="s">
        <v>6032</v>
      </c>
      <c r="E320" s="4" t="s">
        <v>2652</v>
      </c>
      <c r="F320" s="4" t="s">
        <v>6330</v>
      </c>
      <c r="G320" s="4" t="s">
        <v>6336</v>
      </c>
    </row>
    <row r="321" spans="1:7" ht="24.75" hidden="1" customHeight="1" thickBot="1">
      <c r="A321" s="3">
        <v>320</v>
      </c>
      <c r="B321" s="4" t="s">
        <v>4336</v>
      </c>
      <c r="C321" s="4" t="s">
        <v>4109</v>
      </c>
      <c r="D321" s="4" t="s">
        <v>3422</v>
      </c>
      <c r="E321" s="4" t="s">
        <v>68</v>
      </c>
      <c r="F321" s="4" t="s">
        <v>6330</v>
      </c>
      <c r="G321" s="4" t="s">
        <v>6336</v>
      </c>
    </row>
    <row r="322" spans="1:7" ht="24.75" hidden="1" customHeight="1" thickBot="1">
      <c r="A322" s="3">
        <v>321</v>
      </c>
      <c r="B322" s="4" t="s">
        <v>4337</v>
      </c>
      <c r="C322" s="4" t="s">
        <v>813</v>
      </c>
      <c r="D322" s="4" t="s">
        <v>3443</v>
      </c>
      <c r="E322" s="4" t="s">
        <v>4338</v>
      </c>
      <c r="F322" s="4" t="s">
        <v>6330</v>
      </c>
      <c r="G322" s="4" t="s">
        <v>6336</v>
      </c>
    </row>
    <row r="323" spans="1:7" ht="24.75" hidden="1" customHeight="1" thickBot="1">
      <c r="A323" s="3">
        <v>322</v>
      </c>
      <c r="B323" s="4" t="s">
        <v>4339</v>
      </c>
      <c r="C323" s="4" t="s">
        <v>813</v>
      </c>
      <c r="D323" s="4" t="s">
        <v>3443</v>
      </c>
      <c r="E323" s="4" t="s">
        <v>4340</v>
      </c>
      <c r="F323" s="4" t="s">
        <v>6330</v>
      </c>
      <c r="G323" s="4" t="s">
        <v>6336</v>
      </c>
    </row>
    <row r="324" spans="1:7" ht="24.75" hidden="1" customHeight="1" thickBot="1">
      <c r="A324" s="3">
        <v>323</v>
      </c>
      <c r="B324" s="4" t="s">
        <v>4341</v>
      </c>
      <c r="C324" s="4" t="s">
        <v>3891</v>
      </c>
      <c r="D324" s="4" t="s">
        <v>5971</v>
      </c>
      <c r="E324" s="4" t="s">
        <v>998</v>
      </c>
      <c r="F324" s="4" t="s">
        <v>6330</v>
      </c>
      <c r="G324" s="4" t="s">
        <v>6336</v>
      </c>
    </row>
    <row r="325" spans="1:7" ht="24.75" hidden="1" customHeight="1" thickBot="1">
      <c r="A325" s="3">
        <v>324</v>
      </c>
      <c r="B325" s="4" t="s">
        <v>4342</v>
      </c>
      <c r="C325" s="4" t="s">
        <v>4333</v>
      </c>
      <c r="D325" s="4" t="s">
        <v>3773</v>
      </c>
      <c r="E325" s="4" t="s">
        <v>3003</v>
      </c>
      <c r="F325" s="4" t="s">
        <v>6330</v>
      </c>
      <c r="G325" s="4" t="s">
        <v>6336</v>
      </c>
    </row>
    <row r="326" spans="1:7" ht="24.75" hidden="1" customHeight="1" thickBot="1">
      <c r="A326" s="3">
        <v>325</v>
      </c>
      <c r="B326" s="4" t="s">
        <v>4343</v>
      </c>
      <c r="C326" s="4" t="s">
        <v>21</v>
      </c>
      <c r="D326" s="4" t="s">
        <v>3429</v>
      </c>
      <c r="E326" s="4" t="s">
        <v>63</v>
      </c>
      <c r="F326" s="4" t="s">
        <v>6330</v>
      </c>
      <c r="G326" s="4" t="s">
        <v>6336</v>
      </c>
    </row>
    <row r="327" spans="1:7" ht="24.75" hidden="1" customHeight="1" thickBot="1">
      <c r="A327" s="3">
        <v>326</v>
      </c>
      <c r="B327" s="4" t="s">
        <v>4344</v>
      </c>
      <c r="C327" s="4" t="s">
        <v>197</v>
      </c>
      <c r="D327" s="4" t="s">
        <v>3711</v>
      </c>
      <c r="E327" s="4" t="s">
        <v>198</v>
      </c>
      <c r="F327" s="4" t="s">
        <v>6330</v>
      </c>
      <c r="G327" s="4" t="s">
        <v>6336</v>
      </c>
    </row>
    <row r="328" spans="1:7" ht="24.75" hidden="1" customHeight="1" thickBot="1">
      <c r="A328" s="3">
        <v>327</v>
      </c>
      <c r="B328" s="4" t="s">
        <v>4345</v>
      </c>
      <c r="C328" s="4" t="s">
        <v>1856</v>
      </c>
      <c r="D328" s="4" t="s">
        <v>6031</v>
      </c>
      <c r="E328" s="4" t="s">
        <v>4346</v>
      </c>
      <c r="F328" s="4" t="s">
        <v>6330</v>
      </c>
      <c r="G328" s="4" t="s">
        <v>6336</v>
      </c>
    </row>
    <row r="329" spans="1:7" ht="24.75" hidden="1" customHeight="1" thickBot="1">
      <c r="A329" s="3">
        <v>328</v>
      </c>
      <c r="B329" s="4" t="s">
        <v>4347</v>
      </c>
      <c r="C329" s="4" t="s">
        <v>3900</v>
      </c>
      <c r="D329" s="4" t="s">
        <v>3359</v>
      </c>
      <c r="E329" s="4" t="s">
        <v>224</v>
      </c>
      <c r="F329" s="4" t="s">
        <v>6330</v>
      </c>
      <c r="G329" s="4" t="s">
        <v>6336</v>
      </c>
    </row>
    <row r="330" spans="1:7" ht="24.75" hidden="1" customHeight="1" thickBot="1">
      <c r="A330" s="3">
        <v>329</v>
      </c>
      <c r="B330" s="4" t="s">
        <v>4348</v>
      </c>
      <c r="C330" s="4" t="s">
        <v>4109</v>
      </c>
      <c r="D330" s="4" t="s">
        <v>3422</v>
      </c>
      <c r="E330" s="4" t="s">
        <v>65</v>
      </c>
      <c r="F330" s="4" t="s">
        <v>6330</v>
      </c>
      <c r="G330" s="4" t="s">
        <v>6336</v>
      </c>
    </row>
    <row r="331" spans="1:7" ht="24.75" hidden="1" customHeight="1" thickBot="1">
      <c r="A331" s="3">
        <v>330</v>
      </c>
      <c r="B331" s="4" t="s">
        <v>4349</v>
      </c>
      <c r="C331" s="4" t="s">
        <v>4042</v>
      </c>
      <c r="D331" s="4" t="s">
        <v>6027</v>
      </c>
      <c r="E331" s="4" t="s">
        <v>1937</v>
      </c>
      <c r="F331" s="4" t="s">
        <v>6330</v>
      </c>
      <c r="G331" s="4" t="s">
        <v>6336</v>
      </c>
    </row>
    <row r="332" spans="1:7" ht="24.75" hidden="1" customHeight="1" thickBot="1">
      <c r="A332" s="3">
        <v>331</v>
      </c>
      <c r="B332" s="4" t="s">
        <v>4350</v>
      </c>
      <c r="C332" s="4" t="s">
        <v>4351</v>
      </c>
      <c r="D332" s="4" t="s">
        <v>6033</v>
      </c>
      <c r="E332" s="4" t="s">
        <v>18</v>
      </c>
      <c r="F332" s="4" t="s">
        <v>6330</v>
      </c>
      <c r="G332" s="4" t="s">
        <v>6336</v>
      </c>
    </row>
    <row r="333" spans="1:7" ht="24.75" hidden="1" customHeight="1" thickBot="1">
      <c r="A333" s="3">
        <v>332</v>
      </c>
      <c r="B333" s="4" t="s">
        <v>4352</v>
      </c>
      <c r="C333" s="4" t="s">
        <v>4353</v>
      </c>
      <c r="D333" s="4" t="s">
        <v>3446</v>
      </c>
      <c r="E333" s="4" t="s">
        <v>4354</v>
      </c>
      <c r="F333" s="4" t="s">
        <v>6330</v>
      </c>
      <c r="G333" s="4" t="s">
        <v>6336</v>
      </c>
    </row>
    <row r="334" spans="1:7" ht="24.75" hidden="1" customHeight="1" thickBot="1">
      <c r="A334" s="3">
        <v>333</v>
      </c>
      <c r="B334" s="4" t="s">
        <v>4355</v>
      </c>
      <c r="C334" s="4" t="s">
        <v>4277</v>
      </c>
      <c r="D334" s="4" t="s">
        <v>3823</v>
      </c>
      <c r="E334" s="4" t="s">
        <v>3116</v>
      </c>
      <c r="F334" s="4" t="s">
        <v>6330</v>
      </c>
      <c r="G334" s="4" t="s">
        <v>6336</v>
      </c>
    </row>
    <row r="335" spans="1:7" ht="24.75" hidden="1" customHeight="1" thickBot="1">
      <c r="A335" s="3">
        <v>334</v>
      </c>
      <c r="B335" s="4" t="s">
        <v>4356</v>
      </c>
      <c r="C335" s="4" t="s">
        <v>265</v>
      </c>
      <c r="D335" s="4" t="s">
        <v>3778</v>
      </c>
      <c r="E335" s="4" t="s">
        <v>816</v>
      </c>
      <c r="F335" s="4" t="s">
        <v>6330</v>
      </c>
      <c r="G335" s="4" t="s">
        <v>6336</v>
      </c>
    </row>
    <row r="336" spans="1:7" ht="24.75" hidden="1" customHeight="1" thickBot="1">
      <c r="A336" s="3">
        <v>335</v>
      </c>
      <c r="B336" s="4" t="s">
        <v>4357</v>
      </c>
      <c r="C336" s="4" t="s">
        <v>4358</v>
      </c>
      <c r="D336" s="4" t="s">
        <v>6034</v>
      </c>
      <c r="E336" s="4" t="s">
        <v>831</v>
      </c>
      <c r="F336" s="4" t="s">
        <v>6330</v>
      </c>
      <c r="G336" s="4" t="s">
        <v>6336</v>
      </c>
    </row>
    <row r="337" spans="1:7" ht="24.75" hidden="1" customHeight="1" thickBot="1">
      <c r="A337" s="3">
        <v>336</v>
      </c>
      <c r="B337" s="4" t="s">
        <v>4359</v>
      </c>
      <c r="C337" s="4" t="s">
        <v>4360</v>
      </c>
      <c r="D337" s="4" t="s">
        <v>3701</v>
      </c>
      <c r="E337" s="4" t="s">
        <v>4361</v>
      </c>
      <c r="F337" s="4" t="s">
        <v>6330</v>
      </c>
      <c r="G337" s="4" t="s">
        <v>6336</v>
      </c>
    </row>
    <row r="338" spans="1:7" ht="24.75" hidden="1" customHeight="1" thickBot="1">
      <c r="A338" s="3">
        <v>337</v>
      </c>
      <c r="B338" s="4" t="s">
        <v>4362</v>
      </c>
      <c r="C338" s="4" t="s">
        <v>4243</v>
      </c>
      <c r="D338" s="4" t="s">
        <v>6035</v>
      </c>
      <c r="E338" s="4" t="s">
        <v>4363</v>
      </c>
      <c r="F338" s="4" t="s">
        <v>6330</v>
      </c>
      <c r="G338" s="4" t="s">
        <v>6336</v>
      </c>
    </row>
    <row r="339" spans="1:7" ht="24.75" hidden="1" customHeight="1" thickBot="1">
      <c r="A339" s="3">
        <v>338</v>
      </c>
      <c r="B339" s="4" t="s">
        <v>4364</v>
      </c>
      <c r="C339" s="4" t="s">
        <v>4071</v>
      </c>
      <c r="D339" s="4" t="s">
        <v>6036</v>
      </c>
      <c r="E339" s="4" t="s">
        <v>505</v>
      </c>
      <c r="F339" s="4" t="s">
        <v>6330</v>
      </c>
      <c r="G339" s="4" t="s">
        <v>6336</v>
      </c>
    </row>
    <row r="340" spans="1:7" ht="24.75" hidden="1" customHeight="1" thickBot="1">
      <c r="A340" s="3">
        <v>339</v>
      </c>
      <c r="B340" s="4" t="s">
        <v>4365</v>
      </c>
      <c r="C340" s="4" t="s">
        <v>320</v>
      </c>
      <c r="D340" s="4" t="s">
        <v>6037</v>
      </c>
      <c r="E340" s="4" t="s">
        <v>2822</v>
      </c>
      <c r="F340" s="4" t="s">
        <v>6330</v>
      </c>
      <c r="G340" s="4" t="s">
        <v>6336</v>
      </c>
    </row>
    <row r="341" spans="1:7" ht="24.75" hidden="1" customHeight="1" thickBot="1">
      <c r="A341" s="3">
        <v>340</v>
      </c>
      <c r="B341" s="4" t="s">
        <v>4366</v>
      </c>
      <c r="C341" s="4" t="s">
        <v>804</v>
      </c>
      <c r="D341" s="4" t="s">
        <v>3414</v>
      </c>
      <c r="E341" s="4" t="s">
        <v>1209</v>
      </c>
      <c r="F341" s="4" t="s">
        <v>6330</v>
      </c>
      <c r="G341" s="4" t="s">
        <v>6336</v>
      </c>
    </row>
    <row r="342" spans="1:7" ht="24.75" hidden="1" customHeight="1" thickBot="1">
      <c r="A342" s="3">
        <v>341</v>
      </c>
      <c r="B342" s="4" t="s">
        <v>4367</v>
      </c>
      <c r="C342" s="4" t="s">
        <v>1357</v>
      </c>
      <c r="D342" s="4" t="s">
        <v>5945</v>
      </c>
      <c r="E342" s="4" t="s">
        <v>4368</v>
      </c>
      <c r="F342" s="4" t="s">
        <v>6330</v>
      </c>
      <c r="G342" s="4" t="s">
        <v>6336</v>
      </c>
    </row>
    <row r="343" spans="1:7" ht="24.75" hidden="1" customHeight="1" thickBot="1">
      <c r="A343" s="3">
        <v>342</v>
      </c>
      <c r="B343" s="4" t="s">
        <v>4369</v>
      </c>
      <c r="C343" s="4" t="s">
        <v>1674</v>
      </c>
      <c r="D343" s="4" t="s">
        <v>3682</v>
      </c>
      <c r="E343" s="4" t="s">
        <v>1710</v>
      </c>
      <c r="F343" s="4" t="s">
        <v>6330</v>
      </c>
      <c r="G343" s="4" t="s">
        <v>6336</v>
      </c>
    </row>
    <row r="344" spans="1:7" ht="24.75" hidden="1" customHeight="1" thickBot="1">
      <c r="A344" s="3">
        <v>343</v>
      </c>
      <c r="B344" s="4" t="s">
        <v>4370</v>
      </c>
      <c r="C344" s="4" t="s">
        <v>343</v>
      </c>
      <c r="D344" s="4" t="s">
        <v>6038</v>
      </c>
      <c r="E344" s="4" t="s">
        <v>4371</v>
      </c>
      <c r="F344" s="4" t="s">
        <v>6330</v>
      </c>
      <c r="G344" s="4" t="s">
        <v>6336</v>
      </c>
    </row>
    <row r="345" spans="1:7" ht="24.75" hidden="1" customHeight="1" thickBot="1">
      <c r="A345" s="3">
        <v>344</v>
      </c>
      <c r="B345" s="4" t="s">
        <v>4372</v>
      </c>
      <c r="C345" s="4" t="s">
        <v>623</v>
      </c>
      <c r="D345" s="4" t="s">
        <v>6039</v>
      </c>
      <c r="E345" s="4" t="s">
        <v>4373</v>
      </c>
      <c r="F345" s="4" t="s">
        <v>6330</v>
      </c>
      <c r="G345" s="4" t="s">
        <v>6336</v>
      </c>
    </row>
    <row r="346" spans="1:7" ht="24.75" hidden="1" customHeight="1" thickBot="1">
      <c r="A346" s="3">
        <v>345</v>
      </c>
      <c r="B346" s="4" t="s">
        <v>4374</v>
      </c>
      <c r="C346" s="4" t="s">
        <v>813</v>
      </c>
      <c r="D346" s="4" t="s">
        <v>3443</v>
      </c>
      <c r="E346" s="4" t="s">
        <v>1634</v>
      </c>
      <c r="F346" s="4" t="s">
        <v>6330</v>
      </c>
      <c r="G346" s="4" t="s">
        <v>6336</v>
      </c>
    </row>
    <row r="347" spans="1:7" ht="24.75" hidden="1" customHeight="1" thickBot="1">
      <c r="A347" s="3">
        <v>346</v>
      </c>
      <c r="B347" s="4" t="s">
        <v>4375</v>
      </c>
      <c r="C347" s="4" t="s">
        <v>3991</v>
      </c>
      <c r="D347" s="4" t="s">
        <v>5972</v>
      </c>
      <c r="E347" s="4" t="s">
        <v>4376</v>
      </c>
      <c r="F347" s="4" t="s">
        <v>6330</v>
      </c>
      <c r="G347" s="4" t="s">
        <v>6336</v>
      </c>
    </row>
    <row r="348" spans="1:7" ht="24.75" hidden="1" customHeight="1" thickBot="1">
      <c r="A348" s="3">
        <v>347</v>
      </c>
      <c r="B348" s="4" t="s">
        <v>4377</v>
      </c>
      <c r="C348" s="4" t="s">
        <v>850</v>
      </c>
      <c r="D348" s="4" t="s">
        <v>6024</v>
      </c>
      <c r="E348" s="4" t="s">
        <v>2861</v>
      </c>
      <c r="F348" s="4" t="s">
        <v>6330</v>
      </c>
      <c r="G348" s="4" t="s">
        <v>6336</v>
      </c>
    </row>
    <row r="349" spans="1:7" ht="24.75" hidden="1" customHeight="1" thickBot="1">
      <c r="A349" s="3">
        <v>348</v>
      </c>
      <c r="B349" s="4" t="s">
        <v>4378</v>
      </c>
      <c r="C349" s="4" t="s">
        <v>310</v>
      </c>
      <c r="D349" s="4" t="s">
        <v>3394</v>
      </c>
      <c r="E349" s="4" t="s">
        <v>212</v>
      </c>
      <c r="F349" s="4" t="s">
        <v>6330</v>
      </c>
      <c r="G349" s="4" t="s">
        <v>6336</v>
      </c>
    </row>
    <row r="350" spans="1:7" ht="24.75" hidden="1" customHeight="1" thickBot="1">
      <c r="A350" s="3">
        <v>349</v>
      </c>
      <c r="B350" s="4" t="s">
        <v>4379</v>
      </c>
      <c r="C350" s="4" t="s">
        <v>3891</v>
      </c>
      <c r="D350" s="4" t="s">
        <v>5971</v>
      </c>
      <c r="E350" s="4" t="s">
        <v>3194</v>
      </c>
      <c r="F350" s="4" t="s">
        <v>6330</v>
      </c>
      <c r="G350" s="4" t="s">
        <v>6336</v>
      </c>
    </row>
    <row r="351" spans="1:7" ht="24.75" hidden="1" customHeight="1" thickBot="1">
      <c r="A351" s="3">
        <v>350</v>
      </c>
      <c r="B351" s="4" t="s">
        <v>4380</v>
      </c>
      <c r="C351" s="4" t="s">
        <v>850</v>
      </c>
      <c r="D351" s="4" t="s">
        <v>6024</v>
      </c>
      <c r="E351" s="4" t="s">
        <v>4381</v>
      </c>
      <c r="F351" s="4" t="s">
        <v>6330</v>
      </c>
      <c r="G351" s="4" t="s">
        <v>6336</v>
      </c>
    </row>
    <row r="352" spans="1:7" ht="24.75" hidden="1" customHeight="1" thickBot="1">
      <c r="A352" s="3">
        <v>351</v>
      </c>
      <c r="B352" s="4" t="s">
        <v>4382</v>
      </c>
      <c r="C352" s="4" t="s">
        <v>84</v>
      </c>
      <c r="D352" s="4" t="s">
        <v>3431</v>
      </c>
      <c r="E352" s="4" t="s">
        <v>4383</v>
      </c>
      <c r="F352" s="4" t="s">
        <v>6330</v>
      </c>
      <c r="G352" s="4" t="s">
        <v>6336</v>
      </c>
    </row>
    <row r="353" spans="1:7" ht="24.75" hidden="1" customHeight="1" thickBot="1">
      <c r="A353" s="3">
        <v>352</v>
      </c>
      <c r="B353" s="4" t="s">
        <v>4384</v>
      </c>
      <c r="C353" s="4" t="s">
        <v>813</v>
      </c>
      <c r="D353" s="4" t="s">
        <v>3443</v>
      </c>
      <c r="E353" s="4" t="s">
        <v>138</v>
      </c>
      <c r="F353" s="4" t="s">
        <v>6330</v>
      </c>
      <c r="G353" s="4" t="s">
        <v>6336</v>
      </c>
    </row>
    <row r="354" spans="1:7" ht="24.75" hidden="1" customHeight="1" thickBot="1">
      <c r="A354" s="3">
        <v>353</v>
      </c>
      <c r="B354" s="4" t="s">
        <v>4385</v>
      </c>
      <c r="C354" s="4" t="s">
        <v>21</v>
      </c>
      <c r="D354" s="4" t="s">
        <v>3429</v>
      </c>
      <c r="E354" s="4" t="s">
        <v>4386</v>
      </c>
      <c r="F354" s="4" t="s">
        <v>6330</v>
      </c>
      <c r="G354" s="4" t="s">
        <v>6336</v>
      </c>
    </row>
    <row r="355" spans="1:7" ht="24.75" hidden="1" customHeight="1" thickBot="1">
      <c r="A355" s="3">
        <v>354</v>
      </c>
      <c r="B355" s="4" t="s">
        <v>4387</v>
      </c>
      <c r="C355" s="4" t="s">
        <v>4071</v>
      </c>
      <c r="D355" s="4" t="s">
        <v>6036</v>
      </c>
      <c r="E355" s="4" t="s">
        <v>4388</v>
      </c>
      <c r="F355" s="4" t="s">
        <v>6330</v>
      </c>
      <c r="G355" s="4" t="s">
        <v>6336</v>
      </c>
    </row>
    <row r="356" spans="1:7" ht="24.75" hidden="1" customHeight="1" thickBot="1">
      <c r="A356" s="3">
        <v>355</v>
      </c>
      <c r="B356" s="4" t="s">
        <v>4389</v>
      </c>
      <c r="C356" s="4" t="s">
        <v>981</v>
      </c>
      <c r="D356" s="4" t="s">
        <v>6040</v>
      </c>
      <c r="E356" s="4" t="s">
        <v>4390</v>
      </c>
      <c r="F356" s="4" t="s">
        <v>6330</v>
      </c>
      <c r="G356" s="4" t="s">
        <v>6336</v>
      </c>
    </row>
    <row r="357" spans="1:7" ht="24.75" hidden="1" customHeight="1" thickBot="1">
      <c r="A357" s="3">
        <v>356</v>
      </c>
      <c r="B357" s="4" t="s">
        <v>4391</v>
      </c>
      <c r="C357" s="4" t="s">
        <v>4392</v>
      </c>
      <c r="D357" s="4" t="s">
        <v>3436</v>
      </c>
      <c r="E357" s="4" t="s">
        <v>4393</v>
      </c>
      <c r="F357" s="4" t="s">
        <v>6330</v>
      </c>
      <c r="G357" s="4" t="s">
        <v>6336</v>
      </c>
    </row>
    <row r="358" spans="1:7" ht="24.75" hidden="1" customHeight="1" thickBot="1">
      <c r="A358" s="3">
        <v>357</v>
      </c>
      <c r="B358" s="4" t="s">
        <v>4394</v>
      </c>
      <c r="C358" s="4" t="s">
        <v>84</v>
      </c>
      <c r="D358" s="4" t="s">
        <v>3431</v>
      </c>
      <c r="E358" s="4" t="s">
        <v>4395</v>
      </c>
      <c r="F358" s="4" t="s">
        <v>6330</v>
      </c>
      <c r="G358" s="4" t="s">
        <v>6336</v>
      </c>
    </row>
    <row r="359" spans="1:7" ht="24.75" hidden="1" customHeight="1" thickBot="1">
      <c r="A359" s="3">
        <v>358</v>
      </c>
      <c r="B359" s="4" t="s">
        <v>4396</v>
      </c>
      <c r="C359" s="4" t="s">
        <v>4042</v>
      </c>
      <c r="D359" s="4" t="s">
        <v>6027</v>
      </c>
      <c r="E359" s="4" t="s">
        <v>214</v>
      </c>
      <c r="F359" s="4" t="s">
        <v>6330</v>
      </c>
      <c r="G359" s="4" t="s">
        <v>6336</v>
      </c>
    </row>
    <row r="360" spans="1:7" ht="24.75" hidden="1" customHeight="1" thickBot="1">
      <c r="A360" s="3">
        <v>359</v>
      </c>
      <c r="B360" s="4" t="s">
        <v>4397</v>
      </c>
      <c r="C360" s="4" t="s">
        <v>647</v>
      </c>
      <c r="D360" s="4" t="s">
        <v>5932</v>
      </c>
      <c r="E360" s="4" t="s">
        <v>648</v>
      </c>
      <c r="F360" s="4" t="s">
        <v>6330</v>
      </c>
      <c r="G360" s="4" t="s">
        <v>6336</v>
      </c>
    </row>
    <row r="361" spans="1:7" ht="24.75" hidden="1" customHeight="1" thickBot="1">
      <c r="A361" s="3">
        <v>360</v>
      </c>
      <c r="B361" s="4" t="s">
        <v>4398</v>
      </c>
      <c r="C361" s="4" t="s">
        <v>310</v>
      </c>
      <c r="D361" s="4" t="s">
        <v>3394</v>
      </c>
      <c r="E361" s="4" t="s">
        <v>1004</v>
      </c>
      <c r="F361" s="4" t="s">
        <v>6330</v>
      </c>
      <c r="G361" s="4" t="s">
        <v>6336</v>
      </c>
    </row>
    <row r="362" spans="1:7" ht="24.75" hidden="1" customHeight="1" thickBot="1">
      <c r="A362" s="3">
        <v>361</v>
      </c>
      <c r="B362" s="4" t="s">
        <v>4399</v>
      </c>
      <c r="C362" s="4" t="s">
        <v>4400</v>
      </c>
      <c r="D362" s="4" t="s">
        <v>3464</v>
      </c>
      <c r="E362" s="4" t="s">
        <v>4401</v>
      </c>
      <c r="F362" s="4" t="s">
        <v>6330</v>
      </c>
      <c r="G362" s="4" t="s">
        <v>6336</v>
      </c>
    </row>
    <row r="363" spans="1:7" ht="24.75" hidden="1" customHeight="1" thickBot="1">
      <c r="A363" s="3">
        <v>362</v>
      </c>
      <c r="B363" s="4" t="s">
        <v>4402</v>
      </c>
      <c r="C363" s="4" t="s">
        <v>265</v>
      </c>
      <c r="D363" s="4" t="s">
        <v>6041</v>
      </c>
      <c r="E363" s="4" t="s">
        <v>4403</v>
      </c>
      <c r="F363" s="4" t="s">
        <v>6330</v>
      </c>
      <c r="G363" s="4" t="s">
        <v>6336</v>
      </c>
    </row>
    <row r="364" spans="1:7" ht="24.75" hidden="1" customHeight="1" thickBot="1">
      <c r="A364" s="3">
        <v>363</v>
      </c>
      <c r="B364" s="4" t="s">
        <v>4404</v>
      </c>
      <c r="C364" s="4" t="s">
        <v>113</v>
      </c>
      <c r="D364" s="4" t="s">
        <v>6042</v>
      </c>
      <c r="E364" s="4" t="s">
        <v>4405</v>
      </c>
      <c r="F364" s="4" t="s">
        <v>6330</v>
      </c>
      <c r="G364" s="4" t="s">
        <v>6336</v>
      </c>
    </row>
    <row r="365" spans="1:7" ht="24.75" hidden="1" customHeight="1" thickBot="1">
      <c r="A365" s="3">
        <v>364</v>
      </c>
      <c r="B365" s="4" t="s">
        <v>4406</v>
      </c>
      <c r="C365" s="4" t="s">
        <v>3963</v>
      </c>
      <c r="D365" s="4" t="s">
        <v>3467</v>
      </c>
      <c r="E365" s="4" t="s">
        <v>614</v>
      </c>
      <c r="F365" s="4" t="s">
        <v>6330</v>
      </c>
      <c r="G365" s="4" t="s">
        <v>6336</v>
      </c>
    </row>
    <row r="366" spans="1:7" ht="24.75" hidden="1" customHeight="1" thickBot="1">
      <c r="A366" s="3">
        <v>365</v>
      </c>
      <c r="B366" s="4" t="s">
        <v>4407</v>
      </c>
      <c r="C366" s="4" t="s">
        <v>4109</v>
      </c>
      <c r="D366" s="4" t="s">
        <v>3422</v>
      </c>
      <c r="E366" s="4" t="s">
        <v>4408</v>
      </c>
      <c r="F366" s="4" t="s">
        <v>6330</v>
      </c>
      <c r="G366" s="4" t="s">
        <v>6340</v>
      </c>
    </row>
    <row r="367" spans="1:7" ht="24.75" hidden="1" customHeight="1" thickBot="1">
      <c r="A367" s="3">
        <v>366</v>
      </c>
      <c r="B367" s="4" t="s">
        <v>4409</v>
      </c>
      <c r="C367" s="4" t="s">
        <v>113</v>
      </c>
      <c r="D367" s="4" t="s">
        <v>6043</v>
      </c>
      <c r="E367" s="4" t="s">
        <v>4410</v>
      </c>
      <c r="F367" s="4" t="s">
        <v>6330</v>
      </c>
      <c r="G367" s="4" t="s">
        <v>6340</v>
      </c>
    </row>
    <row r="368" spans="1:7" ht="24.75" hidden="1" customHeight="1" thickBot="1">
      <c r="A368" s="3">
        <v>367</v>
      </c>
      <c r="B368" s="4" t="s">
        <v>4411</v>
      </c>
      <c r="C368" s="4" t="s">
        <v>3891</v>
      </c>
      <c r="D368" s="4" t="s">
        <v>5971</v>
      </c>
      <c r="E368" s="4" t="s">
        <v>933</v>
      </c>
      <c r="F368" s="4" t="s">
        <v>6330</v>
      </c>
      <c r="G368" s="4" t="s">
        <v>6340</v>
      </c>
    </row>
    <row r="369" spans="1:7" ht="24.75" hidden="1" customHeight="1" thickBot="1">
      <c r="A369" s="3">
        <v>368</v>
      </c>
      <c r="B369" s="4" t="s">
        <v>4412</v>
      </c>
      <c r="C369" s="4" t="s">
        <v>4413</v>
      </c>
      <c r="D369" s="4" t="s">
        <v>3415</v>
      </c>
      <c r="E369" s="4" t="s">
        <v>2838</v>
      </c>
      <c r="F369" s="4" t="s">
        <v>6330</v>
      </c>
      <c r="G369" s="4" t="s">
        <v>6340</v>
      </c>
    </row>
    <row r="370" spans="1:7" ht="24.75" hidden="1" customHeight="1" thickBot="1">
      <c r="A370" s="3">
        <v>369</v>
      </c>
      <c r="B370" s="4" t="s">
        <v>4414</v>
      </c>
      <c r="C370" s="4" t="s">
        <v>2940</v>
      </c>
      <c r="D370" s="4" t="s">
        <v>6044</v>
      </c>
      <c r="E370" s="4" t="s">
        <v>2941</v>
      </c>
      <c r="F370" s="4" t="s">
        <v>6330</v>
      </c>
      <c r="G370" s="4" t="s">
        <v>6340</v>
      </c>
    </row>
    <row r="371" spans="1:7" ht="24.75" hidden="1" customHeight="1" thickBot="1">
      <c r="A371" s="3">
        <v>370</v>
      </c>
      <c r="B371" s="4" t="s">
        <v>4415</v>
      </c>
      <c r="C371" s="4" t="s">
        <v>2891</v>
      </c>
      <c r="D371" s="4" t="s">
        <v>3383</v>
      </c>
      <c r="E371" s="4" t="s">
        <v>4416</v>
      </c>
      <c r="F371" s="4" t="s">
        <v>6330</v>
      </c>
      <c r="G371" s="4" t="s">
        <v>6340</v>
      </c>
    </row>
    <row r="372" spans="1:7" ht="24.75" hidden="1" customHeight="1" thickBot="1">
      <c r="A372" s="3">
        <v>371</v>
      </c>
      <c r="B372" s="4" t="s">
        <v>4417</v>
      </c>
      <c r="C372" s="4" t="s">
        <v>29</v>
      </c>
      <c r="D372" s="4" t="s">
        <v>3437</v>
      </c>
      <c r="E372" s="4" t="s">
        <v>39</v>
      </c>
      <c r="F372" s="4" t="s">
        <v>6330</v>
      </c>
      <c r="G372" s="4" t="s">
        <v>6340</v>
      </c>
    </row>
    <row r="373" spans="1:7" ht="24.75" hidden="1" customHeight="1" thickBot="1">
      <c r="A373" s="3">
        <v>372</v>
      </c>
      <c r="B373" s="4" t="s">
        <v>4418</v>
      </c>
      <c r="C373" s="4" t="s">
        <v>813</v>
      </c>
      <c r="D373" s="4" t="s">
        <v>3443</v>
      </c>
      <c r="E373" s="4" t="s">
        <v>2912</v>
      </c>
      <c r="F373" s="4" t="s">
        <v>6330</v>
      </c>
      <c r="G373" s="4" t="s">
        <v>6340</v>
      </c>
    </row>
    <row r="374" spans="1:7" ht="24.75" hidden="1" customHeight="1" thickBot="1">
      <c r="A374" s="3">
        <v>373</v>
      </c>
      <c r="B374" s="4" t="s">
        <v>4419</v>
      </c>
      <c r="C374" s="4" t="s">
        <v>657</v>
      </c>
      <c r="D374" s="4" t="s">
        <v>3506</v>
      </c>
      <c r="E374" s="4" t="s">
        <v>4420</v>
      </c>
      <c r="F374" s="4" t="s">
        <v>6330</v>
      </c>
      <c r="G374" s="4" t="s">
        <v>6340</v>
      </c>
    </row>
    <row r="375" spans="1:7" ht="24.75" hidden="1" customHeight="1" thickBot="1">
      <c r="A375" s="3">
        <v>374</v>
      </c>
      <c r="B375" s="4" t="s">
        <v>4421</v>
      </c>
      <c r="C375" s="4" t="s">
        <v>1238</v>
      </c>
      <c r="D375" s="4" t="s">
        <v>3405</v>
      </c>
      <c r="E375" s="4" t="s">
        <v>49</v>
      </c>
      <c r="F375" s="4" t="s">
        <v>6330</v>
      </c>
      <c r="G375" s="4" t="s">
        <v>6340</v>
      </c>
    </row>
    <row r="376" spans="1:7" ht="24.75" hidden="1" customHeight="1" thickBot="1">
      <c r="A376" s="3">
        <v>375</v>
      </c>
      <c r="B376" s="4" t="s">
        <v>4422</v>
      </c>
      <c r="C376" s="4" t="s">
        <v>830</v>
      </c>
      <c r="D376" s="4" t="s">
        <v>3775</v>
      </c>
      <c r="E376" s="4" t="s">
        <v>4423</v>
      </c>
      <c r="F376" s="4" t="s">
        <v>6330</v>
      </c>
      <c r="G376" s="4" t="s">
        <v>6340</v>
      </c>
    </row>
    <row r="377" spans="1:7" ht="24.75" hidden="1" customHeight="1" thickBot="1">
      <c r="A377" s="3">
        <v>376</v>
      </c>
      <c r="B377" s="4" t="s">
        <v>4424</v>
      </c>
      <c r="C377" s="4" t="s">
        <v>850</v>
      </c>
      <c r="D377" s="4" t="s">
        <v>6024</v>
      </c>
      <c r="E377" s="4" t="s">
        <v>4425</v>
      </c>
      <c r="F377" s="4" t="s">
        <v>6330</v>
      </c>
      <c r="G377" s="4" t="s">
        <v>6340</v>
      </c>
    </row>
    <row r="378" spans="1:7" ht="24.75" hidden="1" customHeight="1" thickBot="1">
      <c r="A378" s="3">
        <v>377</v>
      </c>
      <c r="B378" s="4" t="s">
        <v>4426</v>
      </c>
      <c r="C378" s="4" t="s">
        <v>75</v>
      </c>
      <c r="D378" s="4" t="s">
        <v>3426</v>
      </c>
      <c r="E378" s="4" t="s">
        <v>76</v>
      </c>
      <c r="F378" s="4" t="s">
        <v>6330</v>
      </c>
      <c r="G378" s="4" t="s">
        <v>6340</v>
      </c>
    </row>
    <row r="379" spans="1:7" ht="24.75" hidden="1" customHeight="1" thickBot="1">
      <c r="A379" s="3">
        <v>378</v>
      </c>
      <c r="B379" s="4" t="s">
        <v>4427</v>
      </c>
      <c r="C379" s="4" t="s">
        <v>1238</v>
      </c>
      <c r="D379" s="4" t="s">
        <v>3405</v>
      </c>
      <c r="E379" s="4" t="s">
        <v>50</v>
      </c>
      <c r="F379" s="4" t="s">
        <v>6330</v>
      </c>
      <c r="G379" s="4" t="s">
        <v>6340</v>
      </c>
    </row>
    <row r="380" spans="1:7" ht="24.75" hidden="1" customHeight="1" thickBot="1">
      <c r="A380" s="3">
        <v>379</v>
      </c>
      <c r="B380" s="4" t="s">
        <v>4428</v>
      </c>
      <c r="C380" s="4" t="s">
        <v>4042</v>
      </c>
      <c r="D380" s="4" t="s">
        <v>6027</v>
      </c>
      <c r="E380" s="4" t="s">
        <v>4429</v>
      </c>
      <c r="F380" s="4" t="s">
        <v>6330</v>
      </c>
      <c r="G380" s="4" t="s">
        <v>6340</v>
      </c>
    </row>
    <row r="381" spans="1:7" ht="24.75" hidden="1" customHeight="1" thickBot="1">
      <c r="A381" s="3">
        <v>380</v>
      </c>
      <c r="B381" s="4" t="s">
        <v>4430</v>
      </c>
      <c r="C381" s="4" t="s">
        <v>1238</v>
      </c>
      <c r="D381" s="4" t="s">
        <v>3430</v>
      </c>
      <c r="E381" s="4" t="s">
        <v>44</v>
      </c>
      <c r="F381" s="4" t="s">
        <v>6330</v>
      </c>
      <c r="G381" s="4" t="s">
        <v>6340</v>
      </c>
    </row>
    <row r="382" spans="1:7" ht="24.75" hidden="1" customHeight="1" thickBot="1">
      <c r="A382" s="3">
        <v>381</v>
      </c>
      <c r="B382" s="4" t="s">
        <v>4431</v>
      </c>
      <c r="C382" s="4" t="s">
        <v>4413</v>
      </c>
      <c r="D382" s="4" t="s">
        <v>3415</v>
      </c>
      <c r="E382" s="4" t="s">
        <v>2854</v>
      </c>
      <c r="F382" s="4" t="s">
        <v>6330</v>
      </c>
      <c r="G382" s="4" t="s">
        <v>6340</v>
      </c>
    </row>
    <row r="383" spans="1:7" ht="24.75" hidden="1" customHeight="1" thickBot="1">
      <c r="A383" s="3">
        <v>382</v>
      </c>
      <c r="B383" s="4" t="s">
        <v>4432</v>
      </c>
      <c r="C383" s="4" t="s">
        <v>4433</v>
      </c>
      <c r="D383" s="4" t="s">
        <v>6045</v>
      </c>
      <c r="E383" s="4" t="s">
        <v>757</v>
      </c>
      <c r="F383" s="4" t="s">
        <v>6330</v>
      </c>
      <c r="G383" s="4" t="s">
        <v>6340</v>
      </c>
    </row>
    <row r="384" spans="1:7" ht="24.75" hidden="1" customHeight="1" thickBot="1">
      <c r="A384" s="3">
        <v>383</v>
      </c>
      <c r="B384" s="4" t="s">
        <v>4434</v>
      </c>
      <c r="C384" s="4" t="s">
        <v>4109</v>
      </c>
      <c r="D384" s="4" t="s">
        <v>3422</v>
      </c>
      <c r="E384" s="4" t="s">
        <v>11</v>
      </c>
      <c r="F384" s="4" t="s">
        <v>6330</v>
      </c>
      <c r="G384" s="4" t="s">
        <v>6340</v>
      </c>
    </row>
    <row r="385" spans="1:7" ht="24.75" hidden="1" customHeight="1" thickBot="1">
      <c r="A385" s="3">
        <v>384</v>
      </c>
      <c r="B385" s="4" t="s">
        <v>4435</v>
      </c>
      <c r="C385" s="4" t="s">
        <v>4413</v>
      </c>
      <c r="D385" s="4" t="s">
        <v>3415</v>
      </c>
      <c r="E385" s="4" t="s">
        <v>4436</v>
      </c>
      <c r="F385" s="4" t="s">
        <v>6330</v>
      </c>
      <c r="G385" s="4" t="s">
        <v>6340</v>
      </c>
    </row>
    <row r="386" spans="1:7" ht="24.75" hidden="1" customHeight="1" thickBot="1">
      <c r="A386" s="3">
        <v>385</v>
      </c>
      <c r="B386" s="4" t="s">
        <v>4437</v>
      </c>
      <c r="C386" s="4" t="s">
        <v>3891</v>
      </c>
      <c r="D386" s="4" t="s">
        <v>5971</v>
      </c>
      <c r="E386" s="4" t="s">
        <v>261</v>
      </c>
      <c r="F386" s="4" t="s">
        <v>6330</v>
      </c>
      <c r="G386" s="4" t="s">
        <v>6340</v>
      </c>
    </row>
    <row r="387" spans="1:7" ht="24.75" hidden="1" customHeight="1" thickBot="1">
      <c r="A387" s="3">
        <v>386</v>
      </c>
      <c r="B387" s="4" t="s">
        <v>4438</v>
      </c>
      <c r="C387" s="4" t="s">
        <v>4439</v>
      </c>
      <c r="D387" s="4" t="s">
        <v>3733</v>
      </c>
      <c r="E387" s="4" t="s">
        <v>66</v>
      </c>
      <c r="F387" s="4" t="s">
        <v>6330</v>
      </c>
      <c r="G387" s="4" t="s">
        <v>6340</v>
      </c>
    </row>
    <row r="388" spans="1:7" ht="24.75" hidden="1" customHeight="1" thickBot="1">
      <c r="A388" s="3">
        <v>387</v>
      </c>
      <c r="B388" s="4" t="s">
        <v>4440</v>
      </c>
      <c r="C388" s="4" t="s">
        <v>3891</v>
      </c>
      <c r="D388" s="4" t="s">
        <v>5971</v>
      </c>
      <c r="E388" s="4" t="s">
        <v>316</v>
      </c>
      <c r="F388" s="4" t="s">
        <v>6330</v>
      </c>
      <c r="G388" s="4" t="s">
        <v>6340</v>
      </c>
    </row>
    <row r="389" spans="1:7" ht="24.75" hidden="1" customHeight="1" thickBot="1">
      <c r="A389" s="3">
        <v>388</v>
      </c>
      <c r="B389" s="4" t="s">
        <v>4441</v>
      </c>
      <c r="C389" s="4" t="s">
        <v>644</v>
      </c>
      <c r="D389" s="4" t="s">
        <v>6046</v>
      </c>
      <c r="E389" s="4" t="s">
        <v>2835</v>
      </c>
      <c r="F389" s="4" t="s">
        <v>6330</v>
      </c>
      <c r="G389" s="4" t="s">
        <v>6340</v>
      </c>
    </row>
    <row r="390" spans="1:7" ht="24.75" hidden="1" customHeight="1" thickBot="1">
      <c r="A390" s="3">
        <v>389</v>
      </c>
      <c r="B390" s="4" t="s">
        <v>4442</v>
      </c>
      <c r="C390" s="4" t="s">
        <v>3891</v>
      </c>
      <c r="D390" s="4" t="s">
        <v>5971</v>
      </c>
      <c r="E390" s="4" t="s">
        <v>210</v>
      </c>
      <c r="F390" s="4" t="s">
        <v>6330</v>
      </c>
      <c r="G390" s="4" t="s">
        <v>6340</v>
      </c>
    </row>
    <row r="391" spans="1:7" ht="24.75" hidden="1" customHeight="1" thickBot="1">
      <c r="A391" s="3">
        <v>390</v>
      </c>
      <c r="B391" s="4" t="s">
        <v>4443</v>
      </c>
      <c r="C391" s="4" t="s">
        <v>3900</v>
      </c>
      <c r="D391" s="4" t="s">
        <v>3359</v>
      </c>
      <c r="E391" s="4" t="s">
        <v>4444</v>
      </c>
      <c r="F391" s="4" t="s">
        <v>6330</v>
      </c>
      <c r="G391" s="4" t="s">
        <v>6340</v>
      </c>
    </row>
    <row r="392" spans="1:7" ht="24.75" hidden="1" customHeight="1" thickBot="1">
      <c r="A392" s="3">
        <v>391</v>
      </c>
      <c r="B392" s="4" t="s">
        <v>4445</v>
      </c>
      <c r="C392" s="4" t="s">
        <v>3891</v>
      </c>
      <c r="D392" s="4" t="s">
        <v>5971</v>
      </c>
      <c r="E392" s="4" t="s">
        <v>4446</v>
      </c>
      <c r="F392" s="4" t="s">
        <v>6330</v>
      </c>
      <c r="G392" s="4" t="s">
        <v>6340</v>
      </c>
    </row>
    <row r="393" spans="1:7" ht="24.75" hidden="1" customHeight="1" thickBot="1">
      <c r="A393" s="3">
        <v>392</v>
      </c>
      <c r="B393" s="4" t="s">
        <v>4447</v>
      </c>
      <c r="C393" s="4" t="s">
        <v>21</v>
      </c>
      <c r="D393" s="4" t="s">
        <v>3429</v>
      </c>
      <c r="E393" s="4" t="s">
        <v>22</v>
      </c>
      <c r="F393" s="4" t="s">
        <v>6330</v>
      </c>
      <c r="G393" s="4" t="s">
        <v>6340</v>
      </c>
    </row>
    <row r="394" spans="1:7" ht="24.75" hidden="1" customHeight="1" thickBot="1">
      <c r="A394" s="3">
        <v>393</v>
      </c>
      <c r="B394" s="4" t="s">
        <v>4448</v>
      </c>
      <c r="C394" s="4" t="s">
        <v>3891</v>
      </c>
      <c r="D394" s="4" t="s">
        <v>5971</v>
      </c>
      <c r="E394" s="4" t="s">
        <v>314</v>
      </c>
      <c r="F394" s="4" t="s">
        <v>6330</v>
      </c>
      <c r="G394" s="4" t="s">
        <v>6340</v>
      </c>
    </row>
    <row r="395" spans="1:7" ht="24.75" hidden="1" customHeight="1" thickBot="1">
      <c r="A395" s="3">
        <v>394</v>
      </c>
      <c r="B395" s="4" t="s">
        <v>4449</v>
      </c>
      <c r="C395" s="4" t="s">
        <v>221</v>
      </c>
      <c r="D395" s="4" t="s">
        <v>3379</v>
      </c>
      <c r="E395" s="4" t="s">
        <v>4450</v>
      </c>
      <c r="F395" s="4" t="s">
        <v>6330</v>
      </c>
      <c r="G395" s="4" t="s">
        <v>6340</v>
      </c>
    </row>
    <row r="396" spans="1:7" ht="24.75" hidden="1" customHeight="1" thickBot="1">
      <c r="A396" s="3">
        <v>395</v>
      </c>
      <c r="B396" s="4" t="s">
        <v>4451</v>
      </c>
      <c r="C396" s="4" t="s">
        <v>4452</v>
      </c>
      <c r="D396" s="4" t="s">
        <v>6047</v>
      </c>
      <c r="E396" s="4" t="s">
        <v>4453</v>
      </c>
      <c r="F396" s="4" t="s">
        <v>6330</v>
      </c>
      <c r="G396" s="4" t="s">
        <v>6340</v>
      </c>
    </row>
    <row r="397" spans="1:7" ht="24.75" hidden="1" customHeight="1" thickBot="1">
      <c r="A397" s="3">
        <v>396</v>
      </c>
      <c r="B397" s="4" t="s">
        <v>4454</v>
      </c>
      <c r="C397" s="4" t="s">
        <v>172</v>
      </c>
      <c r="D397" s="4" t="s">
        <v>3372</v>
      </c>
      <c r="E397" s="4" t="s">
        <v>4455</v>
      </c>
      <c r="F397" s="4" t="s">
        <v>6330</v>
      </c>
      <c r="G397" s="4" t="s">
        <v>6340</v>
      </c>
    </row>
    <row r="398" spans="1:7" ht="24.75" hidden="1" customHeight="1" thickBot="1">
      <c r="A398" s="3">
        <v>397</v>
      </c>
      <c r="B398" s="4" t="s">
        <v>4456</v>
      </c>
      <c r="C398" s="4" t="s">
        <v>4433</v>
      </c>
      <c r="D398" s="4" t="s">
        <v>6045</v>
      </c>
      <c r="E398" s="4" t="s">
        <v>4457</v>
      </c>
      <c r="F398" s="4" t="s">
        <v>6330</v>
      </c>
      <c r="G398" s="4" t="s">
        <v>6340</v>
      </c>
    </row>
    <row r="399" spans="1:7" ht="24.75" hidden="1" customHeight="1" thickBot="1">
      <c r="A399" s="3">
        <v>398</v>
      </c>
      <c r="B399" s="4" t="s">
        <v>4458</v>
      </c>
      <c r="C399" s="4" t="s">
        <v>21</v>
      </c>
      <c r="D399" s="4" t="s">
        <v>3472</v>
      </c>
      <c r="E399" s="4" t="s">
        <v>4459</v>
      </c>
      <c r="F399" s="4" t="s">
        <v>6330</v>
      </c>
      <c r="G399" s="4" t="s">
        <v>6340</v>
      </c>
    </row>
    <row r="400" spans="1:7" ht="24.75" hidden="1" customHeight="1" thickBot="1">
      <c r="A400" s="3">
        <v>399</v>
      </c>
      <c r="B400" s="4" t="s">
        <v>4460</v>
      </c>
      <c r="C400" s="4" t="s">
        <v>4461</v>
      </c>
      <c r="D400" s="4" t="s">
        <v>3717</v>
      </c>
      <c r="E400" s="4" t="s">
        <v>4462</v>
      </c>
      <c r="F400" s="4" t="s">
        <v>6330</v>
      </c>
      <c r="G400" s="4" t="s">
        <v>6340</v>
      </c>
    </row>
    <row r="401" spans="1:7" ht="24.75" hidden="1" customHeight="1" thickBot="1">
      <c r="A401" s="3">
        <v>400</v>
      </c>
      <c r="B401" s="4" t="s">
        <v>4463</v>
      </c>
      <c r="C401" s="4" t="s">
        <v>21</v>
      </c>
      <c r="D401" s="4" t="s">
        <v>3429</v>
      </c>
      <c r="E401" s="4" t="s">
        <v>411</v>
      </c>
      <c r="F401" s="4" t="s">
        <v>6330</v>
      </c>
      <c r="G401" s="4" t="s">
        <v>6340</v>
      </c>
    </row>
    <row r="402" spans="1:7" ht="24.75" hidden="1" customHeight="1" thickBot="1">
      <c r="A402" s="3">
        <v>401</v>
      </c>
      <c r="B402" s="4" t="s">
        <v>4464</v>
      </c>
      <c r="C402" s="4" t="s">
        <v>850</v>
      </c>
      <c r="D402" s="4" t="s">
        <v>6024</v>
      </c>
      <c r="E402" s="4" t="s">
        <v>4465</v>
      </c>
      <c r="F402" s="4" t="s">
        <v>6330</v>
      </c>
      <c r="G402" s="4" t="s">
        <v>6340</v>
      </c>
    </row>
    <row r="403" spans="1:7" ht="24.75" hidden="1" customHeight="1" thickBot="1">
      <c r="A403" s="3">
        <v>402</v>
      </c>
      <c r="B403" s="4" t="s">
        <v>4466</v>
      </c>
      <c r="C403" s="4" t="s">
        <v>4304</v>
      </c>
      <c r="D403" s="4" t="s">
        <v>6048</v>
      </c>
      <c r="E403" s="4" t="s">
        <v>4467</v>
      </c>
      <c r="F403" s="4" t="s">
        <v>6330</v>
      </c>
      <c r="G403" s="4" t="s">
        <v>6340</v>
      </c>
    </row>
    <row r="404" spans="1:7" ht="24.75" hidden="1" customHeight="1" thickBot="1">
      <c r="A404" s="3">
        <v>403</v>
      </c>
      <c r="B404" s="4" t="s">
        <v>4468</v>
      </c>
      <c r="C404" s="4" t="s">
        <v>29</v>
      </c>
      <c r="D404" s="4" t="s">
        <v>3437</v>
      </c>
      <c r="E404" s="4" t="s">
        <v>4469</v>
      </c>
      <c r="F404" s="4" t="s">
        <v>6330</v>
      </c>
      <c r="G404" s="4" t="s">
        <v>6340</v>
      </c>
    </row>
    <row r="405" spans="1:7" ht="24.75" hidden="1" customHeight="1" thickBot="1">
      <c r="A405" s="3">
        <v>404</v>
      </c>
      <c r="B405" s="4" t="s">
        <v>4470</v>
      </c>
      <c r="C405" s="4" t="s">
        <v>21</v>
      </c>
      <c r="D405" s="4" t="s">
        <v>3429</v>
      </c>
      <c r="E405" s="4" t="s">
        <v>24</v>
      </c>
      <c r="F405" s="4" t="s">
        <v>6330</v>
      </c>
      <c r="G405" s="4" t="s">
        <v>6340</v>
      </c>
    </row>
    <row r="406" spans="1:7" ht="24.75" hidden="1" customHeight="1" thickBot="1">
      <c r="A406" s="3">
        <v>405</v>
      </c>
      <c r="B406" s="4" t="s">
        <v>4471</v>
      </c>
      <c r="C406" s="4" t="s">
        <v>3900</v>
      </c>
      <c r="D406" s="4" t="s">
        <v>3359</v>
      </c>
      <c r="E406" s="4" t="s">
        <v>4472</v>
      </c>
      <c r="F406" s="4" t="s">
        <v>6330</v>
      </c>
      <c r="G406" s="4" t="s">
        <v>6340</v>
      </c>
    </row>
    <row r="407" spans="1:7" ht="24.75" hidden="1" customHeight="1" thickBot="1">
      <c r="A407" s="3">
        <v>406</v>
      </c>
      <c r="B407" s="4" t="s">
        <v>4473</v>
      </c>
      <c r="C407" s="4" t="s">
        <v>75</v>
      </c>
      <c r="D407" s="4" t="s">
        <v>3426</v>
      </c>
      <c r="E407" s="4" t="s">
        <v>78</v>
      </c>
      <c r="F407" s="4" t="s">
        <v>6330</v>
      </c>
      <c r="G407" s="4" t="s">
        <v>6340</v>
      </c>
    </row>
    <row r="408" spans="1:7" ht="24.75" hidden="1" customHeight="1" thickBot="1">
      <c r="A408" s="3">
        <v>407</v>
      </c>
      <c r="B408" s="4" t="s">
        <v>4474</v>
      </c>
      <c r="C408" s="4" t="s">
        <v>21</v>
      </c>
      <c r="D408" s="4" t="s">
        <v>3429</v>
      </c>
      <c r="E408" s="4" t="s">
        <v>60</v>
      </c>
      <c r="F408" s="4" t="s">
        <v>6330</v>
      </c>
      <c r="G408" s="4" t="s">
        <v>6340</v>
      </c>
    </row>
    <row r="409" spans="1:7" ht="24.75" hidden="1" customHeight="1" thickBot="1">
      <c r="A409" s="3">
        <v>408</v>
      </c>
      <c r="B409" s="4" t="s">
        <v>4475</v>
      </c>
      <c r="C409" s="4" t="s">
        <v>75</v>
      </c>
      <c r="D409" s="4" t="s">
        <v>3426</v>
      </c>
      <c r="E409" s="4" t="s">
        <v>77</v>
      </c>
      <c r="F409" s="4" t="s">
        <v>6330</v>
      </c>
      <c r="G409" s="4" t="s">
        <v>6340</v>
      </c>
    </row>
    <row r="410" spans="1:7" ht="24.75" hidden="1" customHeight="1" thickBot="1">
      <c r="A410" s="3">
        <v>409</v>
      </c>
      <c r="B410" s="4" t="s">
        <v>4476</v>
      </c>
      <c r="C410" s="4" t="s">
        <v>1357</v>
      </c>
      <c r="D410" s="4" t="s">
        <v>5945</v>
      </c>
      <c r="E410" s="4" t="s">
        <v>4477</v>
      </c>
      <c r="F410" s="4" t="s">
        <v>6330</v>
      </c>
      <c r="G410" s="4" t="s">
        <v>6340</v>
      </c>
    </row>
    <row r="411" spans="1:7" ht="24.75" hidden="1" customHeight="1" thickBot="1">
      <c r="A411" s="3">
        <v>410</v>
      </c>
      <c r="B411" s="4" t="s">
        <v>4478</v>
      </c>
      <c r="C411" s="4" t="s">
        <v>21</v>
      </c>
      <c r="D411" s="4" t="s">
        <v>3429</v>
      </c>
      <c r="E411" s="4" t="s">
        <v>26</v>
      </c>
      <c r="F411" s="4" t="s">
        <v>6330</v>
      </c>
      <c r="G411" s="4" t="s">
        <v>6340</v>
      </c>
    </row>
    <row r="412" spans="1:7" ht="24.75" hidden="1" customHeight="1" thickBot="1">
      <c r="A412" s="3">
        <v>411</v>
      </c>
      <c r="B412" s="4" t="s">
        <v>4479</v>
      </c>
      <c r="C412" s="4" t="s">
        <v>21</v>
      </c>
      <c r="D412" s="4" t="s">
        <v>6049</v>
      </c>
      <c r="E412" s="4" t="s">
        <v>4480</v>
      </c>
      <c r="F412" s="4" t="s">
        <v>6330</v>
      </c>
      <c r="G412" s="4" t="s">
        <v>6340</v>
      </c>
    </row>
    <row r="413" spans="1:7" ht="24.75" hidden="1" customHeight="1" thickBot="1">
      <c r="A413" s="3">
        <v>412</v>
      </c>
      <c r="B413" s="4" t="s">
        <v>4481</v>
      </c>
      <c r="C413" s="4" t="s">
        <v>1238</v>
      </c>
      <c r="D413" s="4" t="s">
        <v>3430</v>
      </c>
      <c r="E413" s="4" t="s">
        <v>4482</v>
      </c>
      <c r="F413" s="4" t="s">
        <v>6330</v>
      </c>
      <c r="G413" s="4" t="s">
        <v>6340</v>
      </c>
    </row>
    <row r="414" spans="1:7" ht="24.75" hidden="1" customHeight="1" thickBot="1">
      <c r="A414" s="3">
        <v>413</v>
      </c>
      <c r="B414" s="4" t="s">
        <v>4483</v>
      </c>
      <c r="C414" s="4" t="s">
        <v>21</v>
      </c>
      <c r="D414" s="4" t="s">
        <v>3429</v>
      </c>
      <c r="E414" s="4" t="s">
        <v>47</v>
      </c>
      <c r="F414" s="4" t="s">
        <v>6330</v>
      </c>
      <c r="G414" s="4" t="s">
        <v>6340</v>
      </c>
    </row>
    <row r="415" spans="1:7" ht="24.75" hidden="1" customHeight="1" thickBot="1">
      <c r="A415" s="3">
        <v>414</v>
      </c>
      <c r="B415" s="4" t="s">
        <v>4484</v>
      </c>
      <c r="C415" s="4" t="s">
        <v>4485</v>
      </c>
      <c r="D415" s="4" t="s">
        <v>6050</v>
      </c>
      <c r="E415" s="4" t="s">
        <v>4486</v>
      </c>
      <c r="F415" s="4" t="s">
        <v>6330</v>
      </c>
      <c r="G415" s="4" t="s">
        <v>6340</v>
      </c>
    </row>
    <row r="416" spans="1:7" ht="24.75" hidden="1" customHeight="1" thickBot="1">
      <c r="A416" s="3">
        <v>415</v>
      </c>
      <c r="B416" s="4" t="s">
        <v>4487</v>
      </c>
      <c r="C416" s="4" t="s">
        <v>4488</v>
      </c>
      <c r="D416" s="4" t="s">
        <v>6051</v>
      </c>
      <c r="E416" s="4" t="s">
        <v>2696</v>
      </c>
      <c r="F416" s="4" t="s">
        <v>6330</v>
      </c>
      <c r="G416" s="4" t="s">
        <v>6340</v>
      </c>
    </row>
    <row r="417" spans="1:7" ht="24.75" hidden="1" customHeight="1" thickBot="1">
      <c r="A417" s="3">
        <v>416</v>
      </c>
      <c r="B417" s="4" t="s">
        <v>4489</v>
      </c>
      <c r="C417" s="4" t="s">
        <v>3891</v>
      </c>
      <c r="D417" s="4" t="s">
        <v>5971</v>
      </c>
      <c r="E417" s="4" t="s">
        <v>4490</v>
      </c>
      <c r="F417" s="4" t="s">
        <v>6330</v>
      </c>
      <c r="G417" s="4" t="s">
        <v>6340</v>
      </c>
    </row>
    <row r="418" spans="1:7" ht="24.75" hidden="1" customHeight="1" thickBot="1">
      <c r="A418" s="3">
        <v>417</v>
      </c>
      <c r="B418" s="4" t="s">
        <v>4491</v>
      </c>
      <c r="C418" s="4" t="s">
        <v>4492</v>
      </c>
      <c r="D418" s="4" t="s">
        <v>6052</v>
      </c>
      <c r="E418" s="4" t="s">
        <v>4493</v>
      </c>
      <c r="F418" s="4" t="s">
        <v>6330</v>
      </c>
      <c r="G418" s="4" t="s">
        <v>6340</v>
      </c>
    </row>
    <row r="419" spans="1:7" ht="24.75" hidden="1" customHeight="1" thickBot="1">
      <c r="A419" s="3">
        <v>418</v>
      </c>
      <c r="B419" s="4" t="s">
        <v>4494</v>
      </c>
      <c r="C419" s="4" t="s">
        <v>320</v>
      </c>
      <c r="D419" s="4" t="s">
        <v>6037</v>
      </c>
      <c r="E419" s="4" t="s">
        <v>4495</v>
      </c>
      <c r="F419" s="4" t="s">
        <v>6330</v>
      </c>
      <c r="G419" s="4" t="s">
        <v>6340</v>
      </c>
    </row>
    <row r="420" spans="1:7" ht="24.75" hidden="1" customHeight="1" thickBot="1">
      <c r="A420" s="3">
        <v>419</v>
      </c>
      <c r="B420" s="4" t="s">
        <v>4496</v>
      </c>
      <c r="C420" s="4" t="s">
        <v>4109</v>
      </c>
      <c r="D420" s="4" t="s">
        <v>3422</v>
      </c>
      <c r="E420" s="4" t="s">
        <v>7</v>
      </c>
      <c r="F420" s="4" t="s">
        <v>6330</v>
      </c>
      <c r="G420" s="4" t="s">
        <v>6340</v>
      </c>
    </row>
    <row r="421" spans="1:7" ht="24.75" hidden="1" customHeight="1" thickBot="1">
      <c r="A421" s="3">
        <v>420</v>
      </c>
      <c r="B421" s="4" t="s">
        <v>4497</v>
      </c>
      <c r="C421" s="4" t="s">
        <v>4042</v>
      </c>
      <c r="D421" s="4" t="s">
        <v>6027</v>
      </c>
      <c r="E421" s="4" t="s">
        <v>2517</v>
      </c>
      <c r="F421" s="4" t="s">
        <v>6330</v>
      </c>
      <c r="G421" s="4" t="s">
        <v>6340</v>
      </c>
    </row>
    <row r="422" spans="1:7" ht="24.75" hidden="1" customHeight="1" thickBot="1">
      <c r="A422" s="3">
        <v>421</v>
      </c>
      <c r="B422" s="4" t="s">
        <v>4498</v>
      </c>
      <c r="C422" s="4" t="s">
        <v>4042</v>
      </c>
      <c r="D422" s="4" t="s">
        <v>6027</v>
      </c>
      <c r="E422" s="4" t="s">
        <v>4499</v>
      </c>
      <c r="F422" s="4" t="s">
        <v>6330</v>
      </c>
      <c r="G422" s="4" t="s">
        <v>6340</v>
      </c>
    </row>
    <row r="423" spans="1:7" ht="24.75" hidden="1" customHeight="1" thickBot="1">
      <c r="A423" s="3">
        <v>422</v>
      </c>
      <c r="B423" s="4" t="s">
        <v>4500</v>
      </c>
      <c r="C423" s="4" t="s">
        <v>371</v>
      </c>
      <c r="D423" s="4" t="s">
        <v>6053</v>
      </c>
      <c r="E423" s="4" t="s">
        <v>422</v>
      </c>
      <c r="F423" s="4" t="s">
        <v>6330</v>
      </c>
      <c r="G423" s="4" t="s">
        <v>6340</v>
      </c>
    </row>
    <row r="424" spans="1:7" ht="24.75" hidden="1" customHeight="1" thickBot="1">
      <c r="A424" s="3">
        <v>423</v>
      </c>
      <c r="B424" s="4" t="s">
        <v>4501</v>
      </c>
      <c r="C424" s="4" t="s">
        <v>4502</v>
      </c>
      <c r="D424" s="4" t="s">
        <v>6054</v>
      </c>
      <c r="E424" s="4" t="s">
        <v>595</v>
      </c>
      <c r="F424" s="4" t="s">
        <v>6330</v>
      </c>
      <c r="G424" s="4" t="s">
        <v>6340</v>
      </c>
    </row>
    <row r="425" spans="1:7" ht="24.75" hidden="1" customHeight="1" thickBot="1">
      <c r="A425" s="3">
        <v>424</v>
      </c>
      <c r="B425" s="4" t="s">
        <v>4503</v>
      </c>
      <c r="C425" s="4" t="s">
        <v>3891</v>
      </c>
      <c r="D425" s="4" t="s">
        <v>5971</v>
      </c>
      <c r="E425" s="4" t="s">
        <v>3180</v>
      </c>
      <c r="F425" s="4" t="s">
        <v>6330</v>
      </c>
      <c r="G425" s="4" t="s">
        <v>6340</v>
      </c>
    </row>
    <row r="426" spans="1:7" ht="24.75" hidden="1" customHeight="1" thickBot="1">
      <c r="A426" s="3">
        <v>425</v>
      </c>
      <c r="B426" s="4" t="s">
        <v>4504</v>
      </c>
      <c r="C426" s="4" t="s">
        <v>3891</v>
      </c>
      <c r="D426" s="4" t="s">
        <v>5971</v>
      </c>
      <c r="E426" s="4" t="s">
        <v>4505</v>
      </c>
      <c r="F426" s="4" t="s">
        <v>6330</v>
      </c>
      <c r="G426" s="4" t="s">
        <v>6340</v>
      </c>
    </row>
    <row r="427" spans="1:7" ht="24.75" hidden="1" customHeight="1" thickBot="1">
      <c r="A427" s="3">
        <v>426</v>
      </c>
      <c r="B427" s="4" t="s">
        <v>4506</v>
      </c>
      <c r="C427" s="4" t="s">
        <v>3891</v>
      </c>
      <c r="D427" s="4" t="s">
        <v>5971</v>
      </c>
      <c r="E427" s="4" t="s">
        <v>238</v>
      </c>
      <c r="F427" s="4" t="s">
        <v>6330</v>
      </c>
      <c r="G427" s="4" t="s">
        <v>6340</v>
      </c>
    </row>
    <row r="428" spans="1:7" ht="24.75" hidden="1" customHeight="1" thickBot="1">
      <c r="A428" s="3">
        <v>427</v>
      </c>
      <c r="B428" s="4" t="s">
        <v>4507</v>
      </c>
      <c r="C428" s="4" t="s">
        <v>3891</v>
      </c>
      <c r="D428" s="4" t="s">
        <v>5971</v>
      </c>
      <c r="E428" s="4" t="s">
        <v>240</v>
      </c>
      <c r="F428" s="4" t="s">
        <v>6330</v>
      </c>
      <c r="G428" s="4" t="s">
        <v>6340</v>
      </c>
    </row>
    <row r="429" spans="1:7" ht="24.75" hidden="1" customHeight="1" thickBot="1">
      <c r="A429" s="3">
        <v>428</v>
      </c>
      <c r="B429" s="4" t="s">
        <v>4508</v>
      </c>
      <c r="C429" s="4" t="s">
        <v>3891</v>
      </c>
      <c r="D429" s="4" t="s">
        <v>5971</v>
      </c>
      <c r="E429" s="4" t="s">
        <v>954</v>
      </c>
      <c r="F429" s="4" t="s">
        <v>6330</v>
      </c>
      <c r="G429" s="4" t="s">
        <v>6340</v>
      </c>
    </row>
    <row r="430" spans="1:7" ht="24.75" hidden="1" customHeight="1" thickBot="1">
      <c r="A430" s="3">
        <v>429</v>
      </c>
      <c r="B430" s="4" t="s">
        <v>4509</v>
      </c>
      <c r="C430" s="4" t="s">
        <v>69</v>
      </c>
      <c r="D430" s="4" t="s">
        <v>3444</v>
      </c>
      <c r="E430" s="4" t="s">
        <v>70</v>
      </c>
      <c r="F430" s="4" t="s">
        <v>6330</v>
      </c>
      <c r="G430" s="4" t="s">
        <v>6340</v>
      </c>
    </row>
    <row r="431" spans="1:7" ht="24.75" hidden="1" customHeight="1" thickBot="1">
      <c r="A431" s="3">
        <v>430</v>
      </c>
      <c r="B431" s="4" t="s">
        <v>4510</v>
      </c>
      <c r="C431" s="4" t="s">
        <v>29</v>
      </c>
      <c r="D431" s="4" t="s">
        <v>3437</v>
      </c>
      <c r="E431" s="4" t="s">
        <v>33</v>
      </c>
      <c r="F431" s="4" t="s">
        <v>6330</v>
      </c>
      <c r="G431" s="4" t="s">
        <v>6340</v>
      </c>
    </row>
    <row r="432" spans="1:7" ht="24.75" hidden="1" customHeight="1" thickBot="1">
      <c r="A432" s="3">
        <v>431</v>
      </c>
      <c r="B432" s="4" t="s">
        <v>4511</v>
      </c>
      <c r="C432" s="4" t="s">
        <v>4492</v>
      </c>
      <c r="D432" s="4" t="s">
        <v>6052</v>
      </c>
      <c r="E432" s="4" t="s">
        <v>1625</v>
      </c>
      <c r="F432" s="4" t="s">
        <v>6330</v>
      </c>
      <c r="G432" s="4" t="s">
        <v>6340</v>
      </c>
    </row>
    <row r="433" spans="1:7" ht="24.75" hidden="1" customHeight="1" thickBot="1">
      <c r="A433" s="3">
        <v>432</v>
      </c>
      <c r="B433" s="4" t="s">
        <v>4512</v>
      </c>
      <c r="C433" s="4" t="s">
        <v>371</v>
      </c>
      <c r="D433" s="4" t="s">
        <v>6053</v>
      </c>
      <c r="E433" s="4" t="s">
        <v>490</v>
      </c>
      <c r="F433" s="4" t="s">
        <v>6330</v>
      </c>
      <c r="G433" s="4" t="s">
        <v>6340</v>
      </c>
    </row>
    <row r="434" spans="1:7" ht="24.75" hidden="1" customHeight="1" thickBot="1">
      <c r="A434" s="3">
        <v>433</v>
      </c>
      <c r="B434" s="4" t="s">
        <v>4513</v>
      </c>
      <c r="C434" s="4" t="s">
        <v>3891</v>
      </c>
      <c r="D434" s="4" t="s">
        <v>5971</v>
      </c>
      <c r="E434" s="4" t="s">
        <v>885</v>
      </c>
      <c r="F434" s="4" t="s">
        <v>6330</v>
      </c>
      <c r="G434" s="4" t="s">
        <v>6340</v>
      </c>
    </row>
    <row r="435" spans="1:7" ht="24.75" hidden="1" customHeight="1" thickBot="1">
      <c r="A435" s="3">
        <v>434</v>
      </c>
      <c r="B435" s="4" t="s">
        <v>4514</v>
      </c>
      <c r="C435" s="4" t="s">
        <v>1665</v>
      </c>
      <c r="D435" s="4" t="s">
        <v>3748</v>
      </c>
      <c r="E435" s="4" t="s">
        <v>4515</v>
      </c>
      <c r="F435" s="4" t="s">
        <v>6330</v>
      </c>
      <c r="G435" s="4" t="s">
        <v>6340</v>
      </c>
    </row>
    <row r="436" spans="1:7" ht="24.75" hidden="1" customHeight="1" thickBot="1">
      <c r="A436" s="3">
        <v>435</v>
      </c>
      <c r="B436" s="4" t="s">
        <v>4516</v>
      </c>
      <c r="C436" s="4" t="s">
        <v>29</v>
      </c>
      <c r="D436" s="4" t="s">
        <v>3437</v>
      </c>
      <c r="E436" s="4" t="s">
        <v>35</v>
      </c>
      <c r="F436" s="4" t="s">
        <v>6330</v>
      </c>
      <c r="G436" s="4" t="s">
        <v>6340</v>
      </c>
    </row>
    <row r="437" spans="1:7" ht="24.75" hidden="1" customHeight="1" thickBot="1">
      <c r="A437" s="3">
        <v>436</v>
      </c>
      <c r="B437" s="4" t="s">
        <v>4517</v>
      </c>
      <c r="C437" s="4" t="s">
        <v>1778</v>
      </c>
      <c r="D437" s="4" t="s">
        <v>6055</v>
      </c>
      <c r="E437" s="4" t="s">
        <v>4518</v>
      </c>
      <c r="F437" s="4" t="s">
        <v>6330</v>
      </c>
      <c r="G437" s="4" t="s">
        <v>6340</v>
      </c>
    </row>
    <row r="438" spans="1:7" ht="24.75" hidden="1" customHeight="1" thickBot="1">
      <c r="A438" s="3">
        <v>437</v>
      </c>
      <c r="B438" s="4" t="s">
        <v>4519</v>
      </c>
      <c r="C438" s="4" t="s">
        <v>4282</v>
      </c>
      <c r="D438" s="4" t="s">
        <v>3399</v>
      </c>
      <c r="E438" s="4" t="s">
        <v>72</v>
      </c>
      <c r="F438" s="4" t="s">
        <v>6330</v>
      </c>
      <c r="G438" s="4" t="s">
        <v>6340</v>
      </c>
    </row>
    <row r="439" spans="1:7" ht="24.75" hidden="1" customHeight="1" thickBot="1">
      <c r="A439" s="3">
        <v>438</v>
      </c>
      <c r="B439" s="4" t="s">
        <v>4520</v>
      </c>
      <c r="C439" s="4" t="s">
        <v>813</v>
      </c>
      <c r="D439" s="4" t="s">
        <v>3443</v>
      </c>
      <c r="E439" s="4" t="s">
        <v>4521</v>
      </c>
      <c r="F439" s="4" t="s">
        <v>6330</v>
      </c>
      <c r="G439" s="4" t="s">
        <v>6340</v>
      </c>
    </row>
    <row r="440" spans="1:7" ht="24.75" hidden="1" customHeight="1" thickBot="1">
      <c r="A440" s="3">
        <v>439</v>
      </c>
      <c r="B440" s="4" t="s">
        <v>4522</v>
      </c>
      <c r="C440" s="4" t="s">
        <v>371</v>
      </c>
      <c r="D440" s="4" t="s">
        <v>6053</v>
      </c>
      <c r="E440" s="4" t="s">
        <v>488</v>
      </c>
      <c r="F440" s="4" t="s">
        <v>6330</v>
      </c>
      <c r="G440" s="4" t="s">
        <v>6340</v>
      </c>
    </row>
    <row r="441" spans="1:7" ht="24.75" hidden="1" customHeight="1" thickBot="1">
      <c r="A441" s="3">
        <v>440</v>
      </c>
      <c r="B441" s="4" t="s">
        <v>4523</v>
      </c>
      <c r="C441" s="4" t="s">
        <v>4492</v>
      </c>
      <c r="D441" s="4" t="s">
        <v>6052</v>
      </c>
      <c r="E441" s="4" t="s">
        <v>2995</v>
      </c>
      <c r="F441" s="4" t="s">
        <v>6330</v>
      </c>
      <c r="G441" s="4" t="s">
        <v>6340</v>
      </c>
    </row>
    <row r="442" spans="1:7" ht="24.75" hidden="1" customHeight="1" thickBot="1">
      <c r="A442" s="3">
        <v>441</v>
      </c>
      <c r="B442" s="4" t="s">
        <v>4524</v>
      </c>
      <c r="C442" s="4" t="s">
        <v>29</v>
      </c>
      <c r="D442" s="4" t="s">
        <v>3437</v>
      </c>
      <c r="E442" s="4" t="s">
        <v>37</v>
      </c>
      <c r="F442" s="4" t="s">
        <v>6330</v>
      </c>
      <c r="G442" s="4" t="s">
        <v>6340</v>
      </c>
    </row>
    <row r="443" spans="1:7" ht="24.75" hidden="1" customHeight="1" thickBot="1">
      <c r="A443" s="3">
        <v>442</v>
      </c>
      <c r="B443" s="4" t="s">
        <v>4525</v>
      </c>
      <c r="C443" s="4" t="s">
        <v>4526</v>
      </c>
      <c r="D443" s="4" t="s">
        <v>6056</v>
      </c>
      <c r="E443" s="4" t="s">
        <v>535</v>
      </c>
      <c r="F443" s="4" t="s">
        <v>6330</v>
      </c>
      <c r="G443" s="4" t="s">
        <v>6340</v>
      </c>
    </row>
    <row r="444" spans="1:7" ht="24.75" hidden="1" customHeight="1" thickBot="1">
      <c r="A444" s="3">
        <v>443</v>
      </c>
      <c r="B444" s="4" t="s">
        <v>4527</v>
      </c>
      <c r="C444" s="4" t="s">
        <v>371</v>
      </c>
      <c r="D444" s="4" t="s">
        <v>6053</v>
      </c>
      <c r="E444" s="4" t="s">
        <v>372</v>
      </c>
      <c r="F444" s="4" t="s">
        <v>6330</v>
      </c>
      <c r="G444" s="4" t="s">
        <v>6340</v>
      </c>
    </row>
    <row r="445" spans="1:7" ht="24.75" hidden="1" customHeight="1" thickBot="1">
      <c r="A445" s="3">
        <v>444</v>
      </c>
      <c r="B445" s="4" t="s">
        <v>4528</v>
      </c>
      <c r="C445" s="4" t="s">
        <v>4109</v>
      </c>
      <c r="D445" s="4" t="s">
        <v>3422</v>
      </c>
      <c r="E445" s="4" t="s">
        <v>12</v>
      </c>
      <c r="F445" s="4" t="s">
        <v>6330</v>
      </c>
      <c r="G445" s="4" t="s">
        <v>6340</v>
      </c>
    </row>
    <row r="446" spans="1:7" ht="24.75" hidden="1" customHeight="1" thickBot="1">
      <c r="A446" s="3">
        <v>445</v>
      </c>
      <c r="B446" s="4" t="s">
        <v>4529</v>
      </c>
      <c r="C446" s="4" t="s">
        <v>3891</v>
      </c>
      <c r="D446" s="4" t="s">
        <v>5971</v>
      </c>
      <c r="E446" s="4" t="s">
        <v>889</v>
      </c>
      <c r="F446" s="4" t="s">
        <v>6330</v>
      </c>
      <c r="G446" s="4" t="s">
        <v>6340</v>
      </c>
    </row>
    <row r="447" spans="1:7" ht="24.75" hidden="1" customHeight="1" thickBot="1">
      <c r="A447" s="3">
        <v>446</v>
      </c>
      <c r="B447" s="4" t="s">
        <v>4530</v>
      </c>
      <c r="C447" s="4" t="s">
        <v>29</v>
      </c>
      <c r="D447" s="4" t="s">
        <v>3437</v>
      </c>
      <c r="E447" s="4" t="s">
        <v>38</v>
      </c>
      <c r="F447" s="4" t="s">
        <v>6330</v>
      </c>
      <c r="G447" s="4" t="s">
        <v>6340</v>
      </c>
    </row>
    <row r="448" spans="1:7" ht="24.75" hidden="1" customHeight="1" thickBot="1">
      <c r="A448" s="3">
        <v>447</v>
      </c>
      <c r="B448" s="4" t="s">
        <v>4531</v>
      </c>
      <c r="C448" s="4" t="s">
        <v>3891</v>
      </c>
      <c r="D448" s="4" t="s">
        <v>5971</v>
      </c>
      <c r="E448" s="4" t="s">
        <v>4532</v>
      </c>
      <c r="F448" s="4" t="s">
        <v>6330</v>
      </c>
      <c r="G448" s="4" t="s">
        <v>6340</v>
      </c>
    </row>
    <row r="449" spans="1:12" ht="24.75" hidden="1" customHeight="1" thickBot="1">
      <c r="A449" s="3">
        <v>448</v>
      </c>
      <c r="B449" s="4" t="s">
        <v>4533</v>
      </c>
      <c r="C449" s="4" t="s">
        <v>3891</v>
      </c>
      <c r="D449" s="4" t="s">
        <v>5971</v>
      </c>
      <c r="E449" s="4" t="s">
        <v>4534</v>
      </c>
      <c r="F449" s="4" t="s">
        <v>6330</v>
      </c>
      <c r="G449" s="4" t="s">
        <v>6340</v>
      </c>
    </row>
    <row r="450" spans="1:12" ht="24.75" hidden="1" customHeight="1" thickBot="1">
      <c r="A450" s="3">
        <v>449</v>
      </c>
      <c r="B450" s="4" t="s">
        <v>4535</v>
      </c>
      <c r="C450" s="4" t="s">
        <v>4536</v>
      </c>
      <c r="D450" s="4" t="s">
        <v>6057</v>
      </c>
      <c r="E450" s="4" t="s">
        <v>576</v>
      </c>
      <c r="F450" s="4" t="s">
        <v>6330</v>
      </c>
      <c r="G450" s="4" t="s">
        <v>6340</v>
      </c>
    </row>
    <row r="451" spans="1:12" ht="24.75" hidden="1" customHeight="1" thickBot="1">
      <c r="A451" s="3">
        <v>450</v>
      </c>
      <c r="B451" s="4" t="s">
        <v>4537</v>
      </c>
      <c r="C451" s="4" t="s">
        <v>218</v>
      </c>
      <c r="D451" s="4" t="s">
        <v>6058</v>
      </c>
      <c r="E451" s="4" t="s">
        <v>4538</v>
      </c>
      <c r="F451" s="4" t="s">
        <v>6330</v>
      </c>
      <c r="G451" s="4" t="s">
        <v>6340</v>
      </c>
    </row>
    <row r="452" spans="1:12" ht="24.75" hidden="1" customHeight="1" thickBot="1">
      <c r="A452" s="3">
        <v>451</v>
      </c>
      <c r="B452" s="4" t="s">
        <v>4539</v>
      </c>
      <c r="C452" s="4" t="s">
        <v>320</v>
      </c>
      <c r="D452" s="4" t="s">
        <v>6037</v>
      </c>
      <c r="E452" s="4" t="s">
        <v>4540</v>
      </c>
      <c r="F452" s="4" t="s">
        <v>6330</v>
      </c>
      <c r="G452" s="4" t="s">
        <v>6340</v>
      </c>
    </row>
    <row r="453" spans="1:12" ht="24.75" hidden="1" customHeight="1" thickBot="1">
      <c r="A453" s="3">
        <v>452</v>
      </c>
      <c r="B453" s="4" t="s">
        <v>4541</v>
      </c>
      <c r="C453" s="4" t="s">
        <v>4542</v>
      </c>
      <c r="D453" s="4" t="s">
        <v>6059</v>
      </c>
      <c r="E453" s="4" t="s">
        <v>769</v>
      </c>
      <c r="F453" s="4" t="s">
        <v>6330</v>
      </c>
      <c r="G453" s="4" t="s">
        <v>6340</v>
      </c>
    </row>
    <row r="454" spans="1:12" ht="24.75" hidden="1" customHeight="1" thickBot="1">
      <c r="A454" s="3">
        <v>453</v>
      </c>
      <c r="B454" s="4" t="s">
        <v>4543</v>
      </c>
      <c r="C454" s="4" t="s">
        <v>623</v>
      </c>
      <c r="D454" s="4" t="s">
        <v>6039</v>
      </c>
      <c r="E454" s="4" t="s">
        <v>341</v>
      </c>
      <c r="F454" s="4" t="s">
        <v>6330</v>
      </c>
      <c r="G454" s="4" t="s">
        <v>6340</v>
      </c>
    </row>
    <row r="455" spans="1:12" ht="24.75" hidden="1" customHeight="1" thickBot="1">
      <c r="A455" s="3">
        <v>454</v>
      </c>
      <c r="B455" s="4" t="s">
        <v>4544</v>
      </c>
      <c r="C455" s="4" t="s">
        <v>4536</v>
      </c>
      <c r="D455" s="4" t="s">
        <v>6057</v>
      </c>
      <c r="E455" s="4" t="s">
        <v>567</v>
      </c>
      <c r="F455" s="4" t="s">
        <v>6330</v>
      </c>
      <c r="G455" s="4" t="s">
        <v>6340</v>
      </c>
    </row>
    <row r="456" spans="1:12" ht="24.75" hidden="1" customHeight="1" thickBot="1">
      <c r="A456" s="3">
        <v>455</v>
      </c>
      <c r="B456" s="4" t="s">
        <v>4545</v>
      </c>
      <c r="C456" s="4" t="s">
        <v>4109</v>
      </c>
      <c r="D456" s="4" t="s">
        <v>3422</v>
      </c>
      <c r="E456" s="4" t="s">
        <v>2843</v>
      </c>
      <c r="F456" s="4" t="s">
        <v>6330</v>
      </c>
      <c r="G456" s="4" t="s">
        <v>6340</v>
      </c>
    </row>
    <row r="457" spans="1:12" ht="24.75" customHeight="1" thickBot="1">
      <c r="A457" s="3">
        <v>456</v>
      </c>
      <c r="B457" s="4" t="s">
        <v>4546</v>
      </c>
      <c r="C457" s="4" t="s">
        <v>3891</v>
      </c>
      <c r="D457" s="4" t="s">
        <v>5971</v>
      </c>
      <c r="E457" s="4" t="s">
        <v>3126</v>
      </c>
      <c r="F457" s="4" t="s">
        <v>6330</v>
      </c>
      <c r="G457" s="4" t="s">
        <v>6337</v>
      </c>
      <c r="H457" s="25" t="s">
        <v>6348</v>
      </c>
      <c r="I457" s="20" t="s">
        <v>6465</v>
      </c>
      <c r="J457">
        <v>1010189959</v>
      </c>
      <c r="K457">
        <v>3213420362</v>
      </c>
    </row>
    <row r="458" spans="1:12" ht="24.75" customHeight="1" thickBot="1">
      <c r="A458" s="3">
        <v>457</v>
      </c>
      <c r="B458" s="4" t="s">
        <v>4547</v>
      </c>
      <c r="C458" s="4" t="s">
        <v>2891</v>
      </c>
      <c r="D458" s="4" t="s">
        <v>3383</v>
      </c>
      <c r="E458" s="4" t="s">
        <v>6433</v>
      </c>
      <c r="F458" s="4" t="s">
        <v>6330</v>
      </c>
      <c r="G458" s="4" t="s">
        <v>6337</v>
      </c>
      <c r="I458" s="20" t="s">
        <v>6430</v>
      </c>
      <c r="J458">
        <v>1090408980</v>
      </c>
      <c r="K458">
        <v>3012488158</v>
      </c>
    </row>
    <row r="459" spans="1:12" ht="24.75" customHeight="1" thickBot="1">
      <c r="A459" s="3">
        <v>458</v>
      </c>
      <c r="B459" s="4" t="s">
        <v>4549</v>
      </c>
      <c r="C459" s="4" t="s">
        <v>371</v>
      </c>
      <c r="D459" s="4" t="s">
        <v>6053</v>
      </c>
      <c r="E459" s="4" t="s">
        <v>4550</v>
      </c>
      <c r="F459" s="4" t="s">
        <v>6330</v>
      </c>
      <c r="G459" s="4" t="s">
        <v>6337</v>
      </c>
      <c r="I459" s="20" t="s">
        <v>6466</v>
      </c>
      <c r="J459" t="s">
        <v>6431</v>
      </c>
      <c r="K459" t="s">
        <v>6432</v>
      </c>
    </row>
    <row r="460" spans="1:12" ht="24.75" customHeight="1" thickBot="1">
      <c r="A460" s="3">
        <v>459</v>
      </c>
      <c r="B460" s="4" t="s">
        <v>4551</v>
      </c>
      <c r="C460" s="4" t="s">
        <v>2736</v>
      </c>
      <c r="D460" s="4" t="s">
        <v>5995</v>
      </c>
      <c r="E460" s="4" t="s">
        <v>4552</v>
      </c>
      <c r="F460" s="4" t="s">
        <v>6330</v>
      </c>
      <c r="G460" s="4" t="s">
        <v>6337</v>
      </c>
      <c r="I460" s="20" t="s">
        <v>6467</v>
      </c>
      <c r="J460" t="s">
        <v>6434</v>
      </c>
      <c r="K460" t="s">
        <v>6435</v>
      </c>
    </row>
    <row r="461" spans="1:12" ht="24.75" customHeight="1" thickBot="1">
      <c r="A461" s="3">
        <v>460</v>
      </c>
      <c r="B461" s="4" t="s">
        <v>4553</v>
      </c>
      <c r="C461" s="4" t="s">
        <v>4109</v>
      </c>
      <c r="D461" s="4" t="s">
        <v>3422</v>
      </c>
      <c r="E461" s="4" t="s">
        <v>8</v>
      </c>
      <c r="F461" s="4" t="s">
        <v>6330</v>
      </c>
      <c r="G461" s="4" t="s">
        <v>6337</v>
      </c>
      <c r="I461" s="20" t="s">
        <v>6436</v>
      </c>
      <c r="J461">
        <v>1013584969</v>
      </c>
      <c r="K461">
        <v>24116974901</v>
      </c>
    </row>
    <row r="462" spans="1:12" ht="24.75" customHeight="1" thickBot="1">
      <c r="A462" s="3">
        <v>461</v>
      </c>
      <c r="B462" s="4" t="s">
        <v>4554</v>
      </c>
      <c r="C462" s="4" t="s">
        <v>850</v>
      </c>
      <c r="D462" s="4" t="s">
        <v>6024</v>
      </c>
      <c r="E462" s="4" t="s">
        <v>419</v>
      </c>
      <c r="F462" s="4" t="s">
        <v>6330</v>
      </c>
      <c r="G462" s="4" t="s">
        <v>6337</v>
      </c>
      <c r="I462" s="20" t="s">
        <v>6430</v>
      </c>
      <c r="J462">
        <v>1032426400</v>
      </c>
      <c r="K462">
        <v>24111865444</v>
      </c>
    </row>
    <row r="463" spans="1:12" ht="24.75" customHeight="1" thickBot="1">
      <c r="A463" s="3">
        <v>462</v>
      </c>
      <c r="B463" s="4" t="s">
        <v>4555</v>
      </c>
      <c r="C463" s="4" t="s">
        <v>4556</v>
      </c>
      <c r="D463" s="4" t="s">
        <v>6060</v>
      </c>
      <c r="E463" s="4" t="s">
        <v>6468</v>
      </c>
      <c r="F463" s="4" t="s">
        <v>6330</v>
      </c>
      <c r="G463" s="4" t="s">
        <v>6337</v>
      </c>
      <c r="I463" s="20" t="s">
        <v>6437</v>
      </c>
      <c r="J463">
        <v>1072650753</v>
      </c>
      <c r="K463">
        <v>24104738669</v>
      </c>
      <c r="L463" t="s">
        <v>6476</v>
      </c>
    </row>
    <row r="464" spans="1:12" ht="24.75" customHeight="1" thickBot="1">
      <c r="A464" s="3">
        <v>463</v>
      </c>
      <c r="B464" s="4" t="s">
        <v>4557</v>
      </c>
      <c r="C464" s="4" t="s">
        <v>4558</v>
      </c>
      <c r="D464" s="4" t="s">
        <v>6061</v>
      </c>
      <c r="E464" s="4" t="s">
        <v>2678</v>
      </c>
      <c r="F464" s="4" t="s">
        <v>6330</v>
      </c>
      <c r="G464" s="4" t="s">
        <v>6337</v>
      </c>
      <c r="H464" s="25" t="s">
        <v>6348</v>
      </c>
      <c r="I464" s="20" t="s">
        <v>6469</v>
      </c>
      <c r="J464">
        <v>1024517403</v>
      </c>
    </row>
    <row r="465" spans="1:12" ht="24.75" customHeight="1" thickBot="1">
      <c r="A465" s="3">
        <v>464</v>
      </c>
      <c r="B465" s="4" t="s">
        <v>4559</v>
      </c>
      <c r="C465" s="4" t="s">
        <v>696</v>
      </c>
      <c r="D465" s="4" t="s">
        <v>5945</v>
      </c>
      <c r="E465" s="4" t="s">
        <v>4560</v>
      </c>
      <c r="F465" s="4" t="s">
        <v>6330</v>
      </c>
      <c r="G465" s="4" t="s">
        <v>6337</v>
      </c>
      <c r="I465" s="20" t="s">
        <v>6430</v>
      </c>
      <c r="J465">
        <v>1040744991</v>
      </c>
      <c r="K465">
        <v>69374851411</v>
      </c>
    </row>
    <row r="466" spans="1:12" ht="24.75" customHeight="1" thickBot="1">
      <c r="A466" s="3">
        <v>465</v>
      </c>
      <c r="B466" s="4" t="s">
        <v>4561</v>
      </c>
      <c r="C466" s="4" t="s">
        <v>1665</v>
      </c>
      <c r="D466" s="4" t="s">
        <v>3747</v>
      </c>
      <c r="E466" s="4" t="s">
        <v>4562</v>
      </c>
      <c r="F466" s="4" t="s">
        <v>6330</v>
      </c>
      <c r="G466" s="4" t="s">
        <v>6337</v>
      </c>
      <c r="H466" s="25" t="s">
        <v>6348</v>
      </c>
      <c r="I466" s="20" t="s">
        <v>6470</v>
      </c>
      <c r="J466">
        <v>1053338749</v>
      </c>
    </row>
    <row r="467" spans="1:12" ht="24.75" customHeight="1" thickBot="1">
      <c r="A467" s="3">
        <v>466</v>
      </c>
      <c r="B467" s="4" t="s">
        <v>4563</v>
      </c>
      <c r="C467" s="4" t="s">
        <v>981</v>
      </c>
      <c r="D467" s="4" t="s">
        <v>3431</v>
      </c>
      <c r="E467" s="4" t="s">
        <v>1186</v>
      </c>
      <c r="F467" s="4" t="s">
        <v>6330</v>
      </c>
      <c r="G467" s="4" t="s">
        <v>6337</v>
      </c>
      <c r="I467" s="20" t="s">
        <v>6474</v>
      </c>
      <c r="J467">
        <v>1030525718</v>
      </c>
      <c r="K467">
        <v>139098933</v>
      </c>
    </row>
    <row r="468" spans="1:12" ht="24.75" customHeight="1" thickBot="1">
      <c r="A468" s="3">
        <v>467</v>
      </c>
      <c r="B468" s="4" t="s">
        <v>4564</v>
      </c>
      <c r="C468" s="4" t="s">
        <v>279</v>
      </c>
      <c r="D468" s="4" t="s">
        <v>6062</v>
      </c>
      <c r="E468" s="4" t="s">
        <v>1880</v>
      </c>
      <c r="F468" s="4" t="s">
        <v>6330</v>
      </c>
      <c r="G468" s="4" t="s">
        <v>6337</v>
      </c>
      <c r="I468" s="20" t="s">
        <v>6471</v>
      </c>
      <c r="J468">
        <v>1010172251</v>
      </c>
      <c r="K468">
        <v>488413135671</v>
      </c>
    </row>
    <row r="469" spans="1:12" ht="24.75" customHeight="1" thickBot="1">
      <c r="A469" s="3">
        <v>468</v>
      </c>
      <c r="B469" s="4" t="s">
        <v>4565</v>
      </c>
      <c r="C469" s="4" t="s">
        <v>4566</v>
      </c>
      <c r="D469" s="4" t="s">
        <v>6063</v>
      </c>
      <c r="E469" s="4" t="s">
        <v>4567</v>
      </c>
      <c r="F469" s="4" t="s">
        <v>6330</v>
      </c>
      <c r="G469" s="4" t="s">
        <v>6337</v>
      </c>
      <c r="H469" s="25" t="s">
        <v>6348</v>
      </c>
      <c r="I469" s="20" t="s">
        <v>6473</v>
      </c>
      <c r="J469">
        <v>1013595161</v>
      </c>
      <c r="K469">
        <v>91231781230</v>
      </c>
    </row>
    <row r="470" spans="1:12" ht="24.75" customHeight="1" thickBot="1">
      <c r="A470" s="3">
        <v>469</v>
      </c>
      <c r="B470" s="4" t="s">
        <v>4568</v>
      </c>
      <c r="C470" s="4" t="s">
        <v>113</v>
      </c>
      <c r="D470" s="4" t="s">
        <v>6064</v>
      </c>
      <c r="E470" s="4" t="s">
        <v>4569</v>
      </c>
      <c r="F470" s="4" t="s">
        <v>6330</v>
      </c>
      <c r="G470" s="4" t="s">
        <v>6337</v>
      </c>
      <c r="H470" s="25" t="s">
        <v>6348</v>
      </c>
      <c r="I470" s="20" t="s">
        <v>6472</v>
      </c>
      <c r="J470">
        <v>74371949</v>
      </c>
      <c r="K470">
        <v>24109177649</v>
      </c>
    </row>
    <row r="471" spans="1:12" ht="24.75" customHeight="1" thickBot="1">
      <c r="A471" s="3">
        <v>470</v>
      </c>
      <c r="B471" s="4" t="s">
        <v>4570</v>
      </c>
      <c r="C471" s="4" t="s">
        <v>1474</v>
      </c>
      <c r="D471" s="4" t="s">
        <v>3462</v>
      </c>
      <c r="E471" s="4" t="s">
        <v>4571</v>
      </c>
      <c r="F471" s="4" t="s">
        <v>6330</v>
      </c>
      <c r="G471" s="4" t="s">
        <v>6337</v>
      </c>
      <c r="I471" s="20" t="s">
        <v>6475</v>
      </c>
      <c r="J471">
        <v>1019026932</v>
      </c>
      <c r="K471">
        <v>500802371595</v>
      </c>
      <c r="L471" t="s">
        <v>6476</v>
      </c>
    </row>
    <row r="472" spans="1:12" ht="24.75" customHeight="1" thickBot="1">
      <c r="A472" s="3">
        <v>471</v>
      </c>
      <c r="B472" s="4" t="s">
        <v>4572</v>
      </c>
      <c r="C472" s="4" t="s">
        <v>4573</v>
      </c>
      <c r="D472" s="4" t="s">
        <v>6065</v>
      </c>
      <c r="E472" s="4" t="s">
        <v>794</v>
      </c>
      <c r="F472" s="4" t="s">
        <v>6330</v>
      </c>
      <c r="G472" s="4" t="s">
        <v>6337</v>
      </c>
      <c r="I472" s="20" t="s">
        <v>6477</v>
      </c>
      <c r="J472">
        <v>52741730</v>
      </c>
      <c r="K472">
        <v>24138950020</v>
      </c>
    </row>
    <row r="473" spans="1:12" ht="24.75" customHeight="1" thickBot="1">
      <c r="A473" s="3">
        <v>472</v>
      </c>
      <c r="B473" s="4" t="s">
        <v>4574</v>
      </c>
      <c r="C473" s="4" t="s">
        <v>371</v>
      </c>
      <c r="D473" s="4" t="s">
        <v>6053</v>
      </c>
      <c r="E473" s="4" t="s">
        <v>492</v>
      </c>
      <c r="F473" s="4" t="s">
        <v>6330</v>
      </c>
      <c r="G473" s="4" t="s">
        <v>6337</v>
      </c>
      <c r="I473" s="20" t="s">
        <v>6478</v>
      </c>
      <c r="J473">
        <v>52745577</v>
      </c>
      <c r="K473">
        <v>550488403815134</v>
      </c>
    </row>
    <row r="474" spans="1:12" ht="24.75" customHeight="1" thickBot="1">
      <c r="A474" s="3">
        <v>473</v>
      </c>
      <c r="B474" s="4" t="s">
        <v>4575</v>
      </c>
      <c r="C474" s="4" t="s">
        <v>371</v>
      </c>
      <c r="D474" s="4" t="s">
        <v>6053</v>
      </c>
      <c r="E474" s="4" t="s">
        <v>416</v>
      </c>
      <c r="F474" s="4" t="s">
        <v>6330</v>
      </c>
      <c r="G474" s="4" t="s">
        <v>6337</v>
      </c>
      <c r="I474" s="20" t="s">
        <v>6482</v>
      </c>
      <c r="J474">
        <v>1081153917</v>
      </c>
      <c r="K474">
        <v>550002400108821</v>
      </c>
    </row>
    <row r="475" spans="1:12" ht="24.75" customHeight="1" thickBot="1">
      <c r="A475" s="3">
        <v>474</v>
      </c>
      <c r="B475" s="4" t="s">
        <v>4576</v>
      </c>
      <c r="C475" s="4" t="s">
        <v>371</v>
      </c>
      <c r="D475" s="4" t="s">
        <v>6053</v>
      </c>
      <c r="E475" s="4" t="s">
        <v>384</v>
      </c>
      <c r="F475" s="4" t="s">
        <v>6330</v>
      </c>
      <c r="G475" s="4" t="s">
        <v>6337</v>
      </c>
      <c r="I475" s="20" t="s">
        <v>6479</v>
      </c>
      <c r="J475">
        <v>1032464565</v>
      </c>
      <c r="K475">
        <v>550488430953999</v>
      </c>
    </row>
    <row r="476" spans="1:12" ht="24.75" customHeight="1" thickBot="1">
      <c r="A476" s="3">
        <v>475</v>
      </c>
      <c r="B476" s="4" t="s">
        <v>4577</v>
      </c>
      <c r="C476" s="4" t="s">
        <v>265</v>
      </c>
      <c r="D476" s="4" t="s">
        <v>3778</v>
      </c>
      <c r="E476" s="4" t="s">
        <v>4578</v>
      </c>
      <c r="F476" s="4" t="s">
        <v>6330</v>
      </c>
      <c r="G476" s="4" t="s">
        <v>6337</v>
      </c>
      <c r="H476" s="25" t="s">
        <v>6348</v>
      </c>
      <c r="I476" s="20" t="s">
        <v>6395</v>
      </c>
      <c r="J476">
        <v>80133130</v>
      </c>
    </row>
    <row r="477" spans="1:12" ht="24.75" customHeight="1" thickBot="1">
      <c r="A477" s="3">
        <v>476</v>
      </c>
      <c r="B477" s="4" t="s">
        <v>4579</v>
      </c>
      <c r="C477" s="4" t="s">
        <v>29</v>
      </c>
      <c r="D477" s="4" t="s">
        <v>3437</v>
      </c>
      <c r="E477" s="4" t="s">
        <v>31</v>
      </c>
      <c r="F477" s="4" t="s">
        <v>6330</v>
      </c>
      <c r="G477" s="4" t="s">
        <v>6337</v>
      </c>
      <c r="H477" s="25" t="s">
        <v>6348</v>
      </c>
      <c r="I477" s="21" t="s">
        <v>6480</v>
      </c>
      <c r="J477">
        <v>1033780835</v>
      </c>
      <c r="K477">
        <v>111820163868</v>
      </c>
    </row>
    <row r="478" spans="1:12" ht="24.75" customHeight="1" thickBot="1">
      <c r="A478" s="3">
        <v>477</v>
      </c>
      <c r="B478" s="4" t="s">
        <v>4580</v>
      </c>
      <c r="C478" s="4" t="s">
        <v>1238</v>
      </c>
      <c r="D478" s="4" t="s">
        <v>3405</v>
      </c>
      <c r="E478" s="4" t="s">
        <v>57</v>
      </c>
      <c r="F478" s="4" t="s">
        <v>6330</v>
      </c>
      <c r="G478" s="4" t="s">
        <v>6337</v>
      </c>
      <c r="I478" s="20" t="s">
        <v>6483</v>
      </c>
      <c r="J478">
        <v>1030660199</v>
      </c>
      <c r="K478">
        <v>550457400172575</v>
      </c>
    </row>
    <row r="479" spans="1:12" ht="24.75" customHeight="1" thickBot="1">
      <c r="A479" s="3">
        <v>478</v>
      </c>
      <c r="B479" s="4" t="s">
        <v>4581</v>
      </c>
      <c r="C479" s="4" t="s">
        <v>371</v>
      </c>
      <c r="D479" s="4" t="s">
        <v>6053</v>
      </c>
      <c r="E479" s="4" t="s">
        <v>479</v>
      </c>
      <c r="F479" s="4" t="s">
        <v>6330</v>
      </c>
      <c r="G479" s="4" t="s">
        <v>6337</v>
      </c>
      <c r="I479" s="20" t="s">
        <v>6479</v>
      </c>
      <c r="J479">
        <v>79769382</v>
      </c>
      <c r="K479">
        <v>24110495051</v>
      </c>
    </row>
    <row r="480" spans="1:12" ht="24.75" customHeight="1" thickBot="1">
      <c r="A480" s="3">
        <v>479</v>
      </c>
      <c r="B480" s="4" t="s">
        <v>4582</v>
      </c>
      <c r="C480" s="4" t="s">
        <v>4492</v>
      </c>
      <c r="D480" s="4" t="s">
        <v>6052</v>
      </c>
      <c r="E480" s="4" t="s">
        <v>4583</v>
      </c>
      <c r="F480" s="4" t="s">
        <v>6330</v>
      </c>
      <c r="G480" s="4" t="s">
        <v>6337</v>
      </c>
      <c r="H480" s="25" t="s">
        <v>6348</v>
      </c>
      <c r="I480" s="20" t="s">
        <v>6481</v>
      </c>
      <c r="J480">
        <v>52376605</v>
      </c>
      <c r="K480">
        <v>6570192515</v>
      </c>
    </row>
    <row r="481" spans="1:11" ht="24.75" customHeight="1" thickBot="1">
      <c r="A481" s="3">
        <v>480</v>
      </c>
      <c r="B481" s="4" t="s">
        <v>4584</v>
      </c>
      <c r="C481" s="4" t="s">
        <v>3963</v>
      </c>
      <c r="D481" s="4" t="s">
        <v>3467</v>
      </c>
      <c r="E481" s="4" t="s">
        <v>642</v>
      </c>
      <c r="F481" s="4" t="s">
        <v>6330</v>
      </c>
      <c r="G481" s="4" t="s">
        <v>6337</v>
      </c>
      <c r="I481" s="20" t="s">
        <v>6479</v>
      </c>
      <c r="J481">
        <v>10179882</v>
      </c>
      <c r="K481">
        <v>24132131225</v>
      </c>
    </row>
    <row r="482" spans="1:11" ht="24.75" customHeight="1" thickBot="1">
      <c r="A482" s="3">
        <v>481</v>
      </c>
      <c r="B482" s="4" t="s">
        <v>4585</v>
      </c>
      <c r="C482" s="4" t="s">
        <v>371</v>
      </c>
      <c r="D482" s="4" t="s">
        <v>6053</v>
      </c>
      <c r="E482" s="4" t="s">
        <v>826</v>
      </c>
      <c r="F482" s="4" t="s">
        <v>6330</v>
      </c>
      <c r="G482" s="4" t="s">
        <v>6337</v>
      </c>
      <c r="I482" s="20" t="s">
        <v>6479</v>
      </c>
      <c r="J482">
        <v>85155009</v>
      </c>
      <c r="K482">
        <v>1001996831</v>
      </c>
    </row>
    <row r="483" spans="1:11" ht="24.75" customHeight="1" thickBot="1">
      <c r="A483" s="3">
        <v>482</v>
      </c>
      <c r="B483" s="4" t="s">
        <v>4586</v>
      </c>
      <c r="C483" s="4" t="s">
        <v>850</v>
      </c>
      <c r="D483" s="4" t="s">
        <v>6024</v>
      </c>
      <c r="E483" s="4" t="s">
        <v>4587</v>
      </c>
      <c r="F483" s="4" t="s">
        <v>6330</v>
      </c>
      <c r="G483" s="4" t="s">
        <v>6337</v>
      </c>
      <c r="H483" s="25" t="s">
        <v>6348</v>
      </c>
      <c r="I483" s="20" t="s">
        <v>6485</v>
      </c>
      <c r="J483">
        <v>1083882274</v>
      </c>
      <c r="K483">
        <v>26152384598</v>
      </c>
    </row>
    <row r="484" spans="1:11" ht="24.75" customHeight="1" thickBot="1">
      <c r="A484" s="3">
        <v>483</v>
      </c>
      <c r="B484" s="4" t="s">
        <v>4588</v>
      </c>
      <c r="C484" s="4" t="s">
        <v>1665</v>
      </c>
      <c r="D484" s="4" t="s">
        <v>3710</v>
      </c>
      <c r="E484" s="4" t="s">
        <v>4589</v>
      </c>
      <c r="F484" s="4" t="s">
        <v>6330</v>
      </c>
      <c r="G484" s="4" t="s">
        <v>6337</v>
      </c>
      <c r="I484" s="21" t="s">
        <v>6484</v>
      </c>
      <c r="J484">
        <v>1010230430</v>
      </c>
    </row>
    <row r="485" spans="1:11" ht="24.75" customHeight="1" thickBot="1">
      <c r="A485" s="3">
        <v>484</v>
      </c>
      <c r="B485" s="4" t="s">
        <v>4590</v>
      </c>
      <c r="C485" s="4" t="s">
        <v>4573</v>
      </c>
      <c r="D485" s="4" t="s">
        <v>6065</v>
      </c>
      <c r="E485" s="4" t="s">
        <v>589</v>
      </c>
      <c r="F485" s="4" t="s">
        <v>6330</v>
      </c>
      <c r="G485" s="4" t="s">
        <v>6337</v>
      </c>
      <c r="I485" s="20" t="s">
        <v>6479</v>
      </c>
      <c r="J485">
        <v>1016082058</v>
      </c>
      <c r="K485">
        <v>24113096787</v>
      </c>
    </row>
    <row r="486" spans="1:11" ht="24.75" customHeight="1" thickBot="1">
      <c r="A486" s="3">
        <v>485</v>
      </c>
      <c r="B486" s="4" t="s">
        <v>4591</v>
      </c>
      <c r="C486" s="4" t="s">
        <v>310</v>
      </c>
      <c r="D486" s="4" t="s">
        <v>3526</v>
      </c>
      <c r="E486" s="4" t="s">
        <v>4592</v>
      </c>
      <c r="F486" s="4" t="s">
        <v>6330</v>
      </c>
      <c r="G486" s="4" t="s">
        <v>6337</v>
      </c>
      <c r="I486" s="20" t="s">
        <v>6479</v>
      </c>
      <c r="J486">
        <v>1024493129</v>
      </c>
      <c r="K486">
        <v>91259678388</v>
      </c>
    </row>
    <row r="487" spans="1:11" ht="24.75" customHeight="1" thickBot="1">
      <c r="A487" s="3">
        <v>486</v>
      </c>
      <c r="B487" s="4" t="s">
        <v>4593</v>
      </c>
      <c r="C487" s="4" t="s">
        <v>310</v>
      </c>
      <c r="D487" s="4" t="s">
        <v>3526</v>
      </c>
      <c r="E487" s="4" t="s">
        <v>64</v>
      </c>
      <c r="F487" s="4" t="s">
        <v>6330</v>
      </c>
      <c r="G487" s="4" t="s">
        <v>6337</v>
      </c>
      <c r="I487" s="20" t="s">
        <v>6479</v>
      </c>
      <c r="J487">
        <v>1010175471</v>
      </c>
      <c r="K487">
        <v>24081175101</v>
      </c>
    </row>
    <row r="488" spans="1:11" ht="24.75" customHeight="1" thickBot="1">
      <c r="A488" s="3">
        <v>487</v>
      </c>
      <c r="B488" s="4" t="s">
        <v>4594</v>
      </c>
      <c r="C488" s="4" t="s">
        <v>371</v>
      </c>
      <c r="D488" s="4" t="s">
        <v>6053</v>
      </c>
      <c r="E488" s="4" t="s">
        <v>456</v>
      </c>
      <c r="F488" s="4" t="s">
        <v>6330</v>
      </c>
      <c r="G488" s="4" t="s">
        <v>6337</v>
      </c>
      <c r="I488" s="20" t="s">
        <v>6479</v>
      </c>
      <c r="J488">
        <v>1000336652</v>
      </c>
      <c r="K488">
        <v>91225485785</v>
      </c>
    </row>
    <row r="489" spans="1:11" ht="24.75" customHeight="1" thickBot="1">
      <c r="A489" s="3">
        <v>488</v>
      </c>
      <c r="B489" s="4" t="s">
        <v>4595</v>
      </c>
      <c r="C489" s="4" t="s">
        <v>4042</v>
      </c>
      <c r="D489" s="4" t="s">
        <v>6027</v>
      </c>
      <c r="E489" s="4" t="s">
        <v>4596</v>
      </c>
      <c r="F489" s="4" t="s">
        <v>6330</v>
      </c>
      <c r="G489" s="4" t="s">
        <v>6337</v>
      </c>
      <c r="I489" s="20" t="s">
        <v>6479</v>
      </c>
      <c r="J489">
        <v>1018436835</v>
      </c>
      <c r="K489">
        <v>318122066</v>
      </c>
    </row>
    <row r="490" spans="1:11" ht="24.75" customHeight="1" thickBot="1">
      <c r="A490" s="3">
        <v>489</v>
      </c>
      <c r="B490" s="4" t="s">
        <v>4597</v>
      </c>
      <c r="C490" s="4" t="s">
        <v>3963</v>
      </c>
      <c r="D490" s="4" t="s">
        <v>3467</v>
      </c>
      <c r="E490" s="4" t="s">
        <v>4598</v>
      </c>
      <c r="F490" s="4" t="s">
        <v>6330</v>
      </c>
      <c r="G490" s="4" t="s">
        <v>6337</v>
      </c>
      <c r="I490" s="20" t="s">
        <v>6479</v>
      </c>
      <c r="J490">
        <v>1193130163</v>
      </c>
      <c r="K490">
        <v>91220041404</v>
      </c>
    </row>
    <row r="491" spans="1:11" ht="24.75" customHeight="1" thickBot="1">
      <c r="A491" s="3">
        <v>490</v>
      </c>
      <c r="B491" s="4" t="s">
        <v>4599</v>
      </c>
      <c r="C491" s="4" t="s">
        <v>1238</v>
      </c>
      <c r="D491" s="4" t="s">
        <v>3405</v>
      </c>
      <c r="E491" s="4" t="s">
        <v>51</v>
      </c>
      <c r="F491" s="4" t="s">
        <v>6330</v>
      </c>
      <c r="G491" s="4" t="s">
        <v>6337</v>
      </c>
      <c r="H491" s="25" t="s">
        <v>6348</v>
      </c>
      <c r="I491" s="21" t="s">
        <v>6486</v>
      </c>
      <c r="J491">
        <v>79546396</v>
      </c>
      <c r="K491">
        <v>570004870265461</v>
      </c>
    </row>
    <row r="492" spans="1:11" ht="24.75" customHeight="1" thickBot="1">
      <c r="A492" s="3">
        <v>491</v>
      </c>
      <c r="B492" s="4" t="s">
        <v>4600</v>
      </c>
      <c r="C492" s="4" t="s">
        <v>1684</v>
      </c>
      <c r="D492" s="4" t="s">
        <v>6066</v>
      </c>
      <c r="E492" s="4" t="s">
        <v>4601</v>
      </c>
      <c r="F492" s="4" t="s">
        <v>6330</v>
      </c>
      <c r="G492" s="4" t="s">
        <v>6337</v>
      </c>
      <c r="H492" s="24" t="s">
        <v>6348</v>
      </c>
      <c r="I492" s="21" t="s">
        <v>6487</v>
      </c>
      <c r="J492">
        <v>1011085245</v>
      </c>
      <c r="K492">
        <v>91279417408</v>
      </c>
    </row>
    <row r="493" spans="1:11" ht="24.75" customHeight="1" thickBot="1">
      <c r="A493" s="3">
        <v>492</v>
      </c>
      <c r="B493" s="4" t="s">
        <v>4602</v>
      </c>
      <c r="C493" s="4" t="s">
        <v>1684</v>
      </c>
      <c r="D493" s="4" t="s">
        <v>6066</v>
      </c>
      <c r="E493" s="4" t="s">
        <v>4603</v>
      </c>
      <c r="F493" s="4" t="s">
        <v>6330</v>
      </c>
      <c r="G493" s="4" t="s">
        <v>6337</v>
      </c>
      <c r="I493" s="20" t="s">
        <v>6479</v>
      </c>
      <c r="J493">
        <v>1023032175</v>
      </c>
      <c r="K493">
        <v>550488433803134</v>
      </c>
    </row>
    <row r="494" spans="1:11" ht="24.75" customHeight="1" thickBot="1">
      <c r="A494" s="3">
        <v>493</v>
      </c>
      <c r="B494" s="4" t="s">
        <v>4604</v>
      </c>
      <c r="C494" s="4" t="s">
        <v>4062</v>
      </c>
      <c r="D494" s="4" t="s">
        <v>3517</v>
      </c>
      <c r="E494" s="4" t="s">
        <v>4605</v>
      </c>
      <c r="F494" s="4" t="s">
        <v>6330</v>
      </c>
      <c r="G494" s="4" t="s">
        <v>6337</v>
      </c>
      <c r="I494" s="20" t="s">
        <v>6479</v>
      </c>
      <c r="J494">
        <v>1031154113</v>
      </c>
      <c r="K494">
        <v>24140604159</v>
      </c>
    </row>
    <row r="495" spans="1:11" ht="24.75" customHeight="1" thickBot="1">
      <c r="A495" s="3">
        <v>494</v>
      </c>
      <c r="B495" s="4" t="s">
        <v>4606</v>
      </c>
      <c r="C495" s="4" t="s">
        <v>1238</v>
      </c>
      <c r="D495" s="4" t="s">
        <v>3405</v>
      </c>
      <c r="E495" s="4" t="s">
        <v>56</v>
      </c>
      <c r="F495" s="4" t="s">
        <v>6330</v>
      </c>
      <c r="G495" s="4" t="s">
        <v>6337</v>
      </c>
      <c r="I495" s="20" t="s">
        <v>6479</v>
      </c>
      <c r="J495">
        <v>1024532318</v>
      </c>
      <c r="K495">
        <v>8000804214</v>
      </c>
    </row>
    <row r="496" spans="1:11" ht="24.75" customHeight="1" thickBot="1">
      <c r="A496" s="3">
        <v>495</v>
      </c>
      <c r="B496" s="4" t="s">
        <v>4607</v>
      </c>
      <c r="C496" s="4" t="s">
        <v>4608</v>
      </c>
      <c r="D496" s="4" t="s">
        <v>6067</v>
      </c>
      <c r="E496" s="4" t="s">
        <v>835</v>
      </c>
      <c r="F496" s="4" t="s">
        <v>6330</v>
      </c>
      <c r="G496" s="4" t="s">
        <v>6337</v>
      </c>
      <c r="I496" s="20" t="s">
        <v>6479</v>
      </c>
      <c r="J496">
        <v>79432303</v>
      </c>
      <c r="K496">
        <v>640008835</v>
      </c>
    </row>
    <row r="497" spans="1:12" ht="24.75" customHeight="1" thickBot="1">
      <c r="A497" s="3">
        <v>496</v>
      </c>
      <c r="B497" s="4" t="s">
        <v>4609</v>
      </c>
      <c r="C497" s="4" t="s">
        <v>3963</v>
      </c>
      <c r="D497" s="4" t="s">
        <v>3467</v>
      </c>
      <c r="E497" s="4" t="s">
        <v>2074</v>
      </c>
      <c r="F497" s="4" t="s">
        <v>6330</v>
      </c>
      <c r="G497" s="4" t="s">
        <v>6337</v>
      </c>
      <c r="I497" s="20" t="s">
        <v>6479</v>
      </c>
      <c r="J497">
        <v>1032396849</v>
      </c>
      <c r="K497">
        <v>17441973594</v>
      </c>
    </row>
    <row r="498" spans="1:12" ht="24.75" customHeight="1" thickBot="1">
      <c r="A498" s="3">
        <v>497</v>
      </c>
      <c r="B498" s="4" t="s">
        <v>4610</v>
      </c>
      <c r="C498" s="4" t="s">
        <v>145</v>
      </c>
      <c r="D498" s="4" t="s">
        <v>3371</v>
      </c>
      <c r="E498" s="4" t="s">
        <v>4611</v>
      </c>
      <c r="F498" s="4" t="s">
        <v>6330</v>
      </c>
      <c r="G498" s="4" t="s">
        <v>6337</v>
      </c>
      <c r="H498" s="25" t="s">
        <v>6348</v>
      </c>
      <c r="I498" s="21" t="s">
        <v>6486</v>
      </c>
      <c r="J498">
        <v>1024501659</v>
      </c>
      <c r="K498">
        <v>488414484896</v>
      </c>
    </row>
    <row r="499" spans="1:12" ht="24.75" customHeight="1" thickBot="1">
      <c r="A499" s="3">
        <v>498</v>
      </c>
      <c r="B499" s="4" t="s">
        <v>4612</v>
      </c>
      <c r="C499" s="4" t="s">
        <v>1832</v>
      </c>
      <c r="D499" s="4" t="s">
        <v>3551</v>
      </c>
      <c r="E499" s="4" t="s">
        <v>2152</v>
      </c>
      <c r="F499" s="4" t="s">
        <v>6330</v>
      </c>
      <c r="G499" s="4" t="s">
        <v>6337</v>
      </c>
      <c r="I499" s="20" t="s">
        <v>6479</v>
      </c>
      <c r="J499">
        <v>80124501</v>
      </c>
      <c r="K499">
        <v>9270405351</v>
      </c>
    </row>
    <row r="500" spans="1:12" ht="24.75" customHeight="1" thickBot="1">
      <c r="A500" s="3">
        <v>499</v>
      </c>
      <c r="B500" s="4" t="s">
        <v>4613</v>
      </c>
      <c r="C500" s="4" t="s">
        <v>4536</v>
      </c>
      <c r="D500" s="4" t="s">
        <v>6057</v>
      </c>
      <c r="E500" s="4" t="s">
        <v>562</v>
      </c>
      <c r="F500" s="4" t="s">
        <v>6330</v>
      </c>
      <c r="G500" s="4" t="s">
        <v>6337</v>
      </c>
      <c r="I500" s="21" t="s">
        <v>6488</v>
      </c>
      <c r="J500">
        <v>65813022</v>
      </c>
      <c r="K500">
        <v>550167600094343</v>
      </c>
      <c r="L500" t="s">
        <v>6489</v>
      </c>
    </row>
    <row r="501" spans="1:12" ht="24.75" customHeight="1" thickBot="1">
      <c r="A501" s="3">
        <v>500</v>
      </c>
      <c r="B501" s="4" t="s">
        <v>4614</v>
      </c>
      <c r="C501" s="4" t="s">
        <v>4615</v>
      </c>
      <c r="D501" s="4" t="s">
        <v>6068</v>
      </c>
      <c r="E501" s="4" t="s">
        <v>4616</v>
      </c>
      <c r="F501" s="4" t="s">
        <v>6330</v>
      </c>
      <c r="G501" s="4" t="s">
        <v>6337</v>
      </c>
    </row>
    <row r="502" spans="1:12" ht="24.75" customHeight="1" thickBot="1">
      <c r="A502" s="3">
        <v>501</v>
      </c>
      <c r="B502" s="4" t="s">
        <v>4617</v>
      </c>
      <c r="C502" s="4" t="s">
        <v>4618</v>
      </c>
      <c r="D502" s="4" t="s">
        <v>6069</v>
      </c>
      <c r="E502" s="4" t="s">
        <v>512</v>
      </c>
      <c r="F502" s="4" t="s">
        <v>6330</v>
      </c>
      <c r="G502" s="4" t="s">
        <v>6337</v>
      </c>
    </row>
    <row r="503" spans="1:12" ht="24.75" customHeight="1" thickBot="1">
      <c r="A503" s="3">
        <v>502</v>
      </c>
      <c r="B503" s="4" t="s">
        <v>4619</v>
      </c>
      <c r="C503" s="4" t="s">
        <v>4502</v>
      </c>
      <c r="D503" s="4" t="s">
        <v>6054</v>
      </c>
      <c r="E503" s="4" t="s">
        <v>4620</v>
      </c>
      <c r="F503" s="4" t="s">
        <v>6330</v>
      </c>
      <c r="G503" s="4" t="s">
        <v>6337</v>
      </c>
    </row>
    <row r="504" spans="1:12" ht="24.75" customHeight="1" thickBot="1">
      <c r="A504" s="3">
        <v>503</v>
      </c>
      <c r="B504" s="4" t="s">
        <v>4621</v>
      </c>
      <c r="C504" s="4" t="s">
        <v>4100</v>
      </c>
      <c r="D504" s="4" t="s">
        <v>3558</v>
      </c>
      <c r="E504" s="4" t="s">
        <v>4622</v>
      </c>
      <c r="F504" s="4" t="s">
        <v>6330</v>
      </c>
      <c r="G504" s="4" t="s">
        <v>6337</v>
      </c>
    </row>
    <row r="505" spans="1:12" ht="24.75" customHeight="1" thickBot="1">
      <c r="A505" s="3">
        <v>504</v>
      </c>
      <c r="B505" s="4" t="s">
        <v>4623</v>
      </c>
      <c r="C505" s="4" t="s">
        <v>4624</v>
      </c>
      <c r="D505" s="4" t="s">
        <v>6070</v>
      </c>
      <c r="E505" s="4" t="s">
        <v>4625</v>
      </c>
      <c r="F505" s="4" t="s">
        <v>6330</v>
      </c>
      <c r="G505" s="4" t="s">
        <v>6337</v>
      </c>
    </row>
    <row r="506" spans="1:12" ht="24.75" customHeight="1" thickBot="1">
      <c r="A506" s="3">
        <v>505</v>
      </c>
      <c r="B506" s="4" t="s">
        <v>4626</v>
      </c>
      <c r="C506" s="4" t="s">
        <v>145</v>
      </c>
      <c r="D506" s="4" t="s">
        <v>3371</v>
      </c>
      <c r="E506" s="4" t="s">
        <v>4627</v>
      </c>
      <c r="F506" s="4" t="s">
        <v>6330</v>
      </c>
      <c r="G506" s="4" t="s">
        <v>6337</v>
      </c>
    </row>
    <row r="507" spans="1:12" ht="24.75" customHeight="1" thickBot="1">
      <c r="A507" s="3">
        <v>506</v>
      </c>
      <c r="B507" s="4" t="s">
        <v>4628</v>
      </c>
      <c r="C507" s="4" t="s">
        <v>69</v>
      </c>
      <c r="D507" s="4" t="s">
        <v>3444</v>
      </c>
      <c r="E507" s="4" t="s">
        <v>80</v>
      </c>
      <c r="F507" s="4" t="s">
        <v>6330</v>
      </c>
      <c r="G507" s="4" t="s">
        <v>6337</v>
      </c>
    </row>
    <row r="508" spans="1:12" ht="24.75" customHeight="1" thickBot="1">
      <c r="A508" s="3">
        <v>507</v>
      </c>
      <c r="B508" s="4" t="s">
        <v>4629</v>
      </c>
      <c r="C508" s="4" t="s">
        <v>4630</v>
      </c>
      <c r="D508" s="4" t="s">
        <v>6071</v>
      </c>
      <c r="E508" s="4" t="s">
        <v>544</v>
      </c>
      <c r="F508" s="4" t="s">
        <v>6330</v>
      </c>
      <c r="G508" s="4" t="s">
        <v>6337</v>
      </c>
    </row>
    <row r="509" spans="1:12" ht="24.75" customHeight="1" thickBot="1">
      <c r="A509" s="3">
        <v>508</v>
      </c>
      <c r="B509" s="4" t="s">
        <v>4631</v>
      </c>
      <c r="C509" s="4" t="s">
        <v>4632</v>
      </c>
      <c r="D509" s="4" t="s">
        <v>3446</v>
      </c>
      <c r="E509" s="4" t="s">
        <v>4633</v>
      </c>
      <c r="F509" s="4" t="s">
        <v>6330</v>
      </c>
      <c r="G509" s="4" t="s">
        <v>6337</v>
      </c>
    </row>
    <row r="510" spans="1:12" ht="24.75" customHeight="1" thickBot="1">
      <c r="A510" s="3">
        <v>509</v>
      </c>
      <c r="B510" s="4" t="s">
        <v>4634</v>
      </c>
      <c r="C510" s="4" t="s">
        <v>4536</v>
      </c>
      <c r="D510" s="4" t="s">
        <v>6057</v>
      </c>
      <c r="E510" s="4" t="s">
        <v>843</v>
      </c>
      <c r="F510" s="4" t="s">
        <v>6330</v>
      </c>
      <c r="G510" s="4" t="s">
        <v>6337</v>
      </c>
    </row>
    <row r="511" spans="1:12" ht="24.75" customHeight="1" thickBot="1">
      <c r="A511" s="3">
        <v>510</v>
      </c>
      <c r="B511" s="4" t="s">
        <v>4635</v>
      </c>
      <c r="C511" s="4" t="s">
        <v>4492</v>
      </c>
      <c r="D511" s="4" t="s">
        <v>6052</v>
      </c>
      <c r="E511" s="4" t="s">
        <v>1585</v>
      </c>
      <c r="F511" s="4" t="s">
        <v>6330</v>
      </c>
      <c r="G511" s="4" t="s">
        <v>6337</v>
      </c>
    </row>
    <row r="512" spans="1:12" ht="24.75" customHeight="1" thickBot="1">
      <c r="A512" s="3">
        <v>511</v>
      </c>
      <c r="B512" s="4" t="s">
        <v>4636</v>
      </c>
      <c r="C512" s="4" t="s">
        <v>1598</v>
      </c>
      <c r="D512" s="4" t="s">
        <v>6072</v>
      </c>
      <c r="E512" s="4" t="s">
        <v>1155</v>
      </c>
      <c r="F512" s="4" t="s">
        <v>6330</v>
      </c>
      <c r="G512" s="4" t="s">
        <v>6337</v>
      </c>
    </row>
    <row r="513" spans="1:7" ht="24.75" customHeight="1" thickBot="1">
      <c r="A513" s="3">
        <v>512</v>
      </c>
      <c r="B513" s="4" t="s">
        <v>4640</v>
      </c>
      <c r="C513" s="4" t="s">
        <v>4492</v>
      </c>
      <c r="D513" s="4" t="s">
        <v>6052</v>
      </c>
      <c r="E513" s="4" t="s">
        <v>1977</v>
      </c>
      <c r="F513" s="4" t="s">
        <v>6330</v>
      </c>
      <c r="G513" s="4" t="s">
        <v>6337</v>
      </c>
    </row>
    <row r="514" spans="1:7" ht="24.75" customHeight="1" thickBot="1">
      <c r="A514" s="3">
        <v>513</v>
      </c>
      <c r="B514" s="4" t="s">
        <v>4641</v>
      </c>
      <c r="C514" s="4" t="s">
        <v>4304</v>
      </c>
      <c r="D514" s="4" t="s">
        <v>6074</v>
      </c>
      <c r="E514" s="4" t="s">
        <v>3189</v>
      </c>
      <c r="F514" s="4" t="s">
        <v>6330</v>
      </c>
      <c r="G514" s="4" t="s">
        <v>6337</v>
      </c>
    </row>
    <row r="515" spans="1:7" ht="24.75" customHeight="1" thickBot="1">
      <c r="A515" s="3">
        <v>514</v>
      </c>
      <c r="B515" s="4" t="s">
        <v>4642</v>
      </c>
      <c r="C515" s="4" t="s">
        <v>4304</v>
      </c>
      <c r="D515" s="4" t="s">
        <v>6074</v>
      </c>
      <c r="E515" s="4" t="s">
        <v>4643</v>
      </c>
      <c r="F515" s="4" t="s">
        <v>6330</v>
      </c>
      <c r="G515" s="4" t="s">
        <v>6337</v>
      </c>
    </row>
    <row r="516" spans="1:7" ht="24.75" customHeight="1" thickBot="1">
      <c r="A516" s="3">
        <v>515</v>
      </c>
      <c r="B516" s="4" t="s">
        <v>4644</v>
      </c>
      <c r="C516" s="4" t="s">
        <v>4645</v>
      </c>
      <c r="D516" s="4" t="s">
        <v>6075</v>
      </c>
      <c r="E516" s="4" t="s">
        <v>1574</v>
      </c>
      <c r="F516" s="4" t="s">
        <v>6330</v>
      </c>
      <c r="G516" s="4" t="s">
        <v>6337</v>
      </c>
    </row>
    <row r="517" spans="1:7" ht="24.75" customHeight="1" thickBot="1">
      <c r="A517" s="3">
        <v>516</v>
      </c>
      <c r="B517" s="4" t="s">
        <v>4646</v>
      </c>
      <c r="C517" s="4" t="s">
        <v>4647</v>
      </c>
      <c r="D517" s="4" t="s">
        <v>6076</v>
      </c>
      <c r="E517" s="4" t="s">
        <v>4648</v>
      </c>
      <c r="F517" s="4" t="s">
        <v>6330</v>
      </c>
      <c r="G517" s="4" t="s">
        <v>6337</v>
      </c>
    </row>
    <row r="518" spans="1:7" ht="24.75" customHeight="1" thickBot="1">
      <c r="A518" s="3">
        <v>517</v>
      </c>
      <c r="B518" s="4" t="s">
        <v>4649</v>
      </c>
      <c r="C518" s="4" t="s">
        <v>335</v>
      </c>
      <c r="D518" s="4" t="s">
        <v>6077</v>
      </c>
      <c r="E518" s="4" t="s">
        <v>1692</v>
      </c>
      <c r="F518" s="4" t="s">
        <v>6330</v>
      </c>
      <c r="G518" s="4" t="s">
        <v>6337</v>
      </c>
    </row>
    <row r="519" spans="1:7" ht="24.75" customHeight="1" thickBot="1">
      <c r="A519" s="3">
        <v>518</v>
      </c>
      <c r="B519" s="4" t="s">
        <v>4650</v>
      </c>
      <c r="C519" s="4" t="s">
        <v>4651</v>
      </c>
      <c r="D519" s="4" t="s">
        <v>6078</v>
      </c>
      <c r="E519" s="4" t="s">
        <v>2095</v>
      </c>
      <c r="F519" s="4" t="s">
        <v>6330</v>
      </c>
      <c r="G519" s="4" t="s">
        <v>6337</v>
      </c>
    </row>
    <row r="520" spans="1:7" ht="24.75" customHeight="1" thickBot="1">
      <c r="A520" s="3">
        <v>519</v>
      </c>
      <c r="B520" s="4" t="s">
        <v>4652</v>
      </c>
      <c r="C520" s="4" t="s">
        <v>4653</v>
      </c>
      <c r="D520" s="4" t="s">
        <v>6079</v>
      </c>
      <c r="E520" s="4" t="s">
        <v>4654</v>
      </c>
      <c r="F520" s="4" t="s">
        <v>6330</v>
      </c>
      <c r="G520" s="4" t="s">
        <v>6337</v>
      </c>
    </row>
    <row r="521" spans="1:7" ht="24.75" customHeight="1" thickBot="1">
      <c r="A521" s="3">
        <v>520</v>
      </c>
      <c r="B521" s="4" t="s">
        <v>4655</v>
      </c>
      <c r="C521" s="4" t="s">
        <v>371</v>
      </c>
      <c r="D521" s="4" t="s">
        <v>6053</v>
      </c>
      <c r="E521" s="4" t="s">
        <v>791</v>
      </c>
      <c r="F521" s="4" t="s">
        <v>6330</v>
      </c>
      <c r="G521" s="4" t="s">
        <v>6337</v>
      </c>
    </row>
    <row r="522" spans="1:7" ht="24.75" customHeight="1" thickBot="1">
      <c r="A522" s="3">
        <v>521</v>
      </c>
      <c r="B522" s="4" t="s">
        <v>4656</v>
      </c>
      <c r="C522" s="4" t="s">
        <v>335</v>
      </c>
      <c r="D522" s="4" t="s">
        <v>6077</v>
      </c>
      <c r="E522" s="4" t="s">
        <v>4657</v>
      </c>
      <c r="F522" s="4" t="s">
        <v>6330</v>
      </c>
      <c r="G522" s="4" t="s">
        <v>6337</v>
      </c>
    </row>
    <row r="523" spans="1:7" ht="24.75" customHeight="1" thickBot="1">
      <c r="A523" s="3">
        <v>522</v>
      </c>
      <c r="B523" s="4" t="s">
        <v>4658</v>
      </c>
      <c r="C523" s="4" t="s">
        <v>4502</v>
      </c>
      <c r="D523" s="4" t="s">
        <v>6054</v>
      </c>
      <c r="E523" s="4" t="s">
        <v>4659</v>
      </c>
      <c r="F523" s="4" t="s">
        <v>6330</v>
      </c>
      <c r="G523" s="4" t="s">
        <v>6337</v>
      </c>
    </row>
    <row r="524" spans="1:7" ht="24.75" customHeight="1" thickBot="1">
      <c r="A524" s="3">
        <v>523</v>
      </c>
      <c r="B524" s="4" t="s">
        <v>4660</v>
      </c>
      <c r="C524" s="4" t="s">
        <v>4558</v>
      </c>
      <c r="D524" s="4" t="s">
        <v>6061</v>
      </c>
      <c r="E524" s="4" t="s">
        <v>477</v>
      </c>
      <c r="F524" s="4" t="s">
        <v>6330</v>
      </c>
      <c r="G524" s="4" t="s">
        <v>6337</v>
      </c>
    </row>
    <row r="525" spans="1:7" ht="24.75" customHeight="1" thickBot="1">
      <c r="A525" s="3">
        <v>524</v>
      </c>
      <c r="B525" s="4" t="s">
        <v>4661</v>
      </c>
      <c r="C525" s="4" t="s">
        <v>4492</v>
      </c>
      <c r="D525" s="4" t="s">
        <v>6052</v>
      </c>
      <c r="E525" s="4" t="s">
        <v>4662</v>
      </c>
      <c r="F525" s="4" t="s">
        <v>6330</v>
      </c>
      <c r="G525" s="4" t="s">
        <v>6337</v>
      </c>
    </row>
    <row r="526" spans="1:7" ht="24.75" customHeight="1" thickBot="1">
      <c r="A526" s="3">
        <v>525</v>
      </c>
      <c r="B526" s="4" t="s">
        <v>4663</v>
      </c>
      <c r="C526" s="4" t="s">
        <v>1598</v>
      </c>
      <c r="D526" s="4" t="s">
        <v>6072</v>
      </c>
      <c r="E526" s="4" t="s">
        <v>1159</v>
      </c>
      <c r="F526" s="4" t="s">
        <v>6330</v>
      </c>
      <c r="G526" s="4" t="s">
        <v>6337</v>
      </c>
    </row>
    <row r="527" spans="1:7" ht="24.75" customHeight="1" thickBot="1">
      <c r="A527" s="3">
        <v>526</v>
      </c>
      <c r="B527" s="4" t="s">
        <v>4664</v>
      </c>
      <c r="C527" s="4" t="s">
        <v>4624</v>
      </c>
      <c r="D527" s="4" t="s">
        <v>6070</v>
      </c>
      <c r="E527" s="4" t="s">
        <v>4665</v>
      </c>
      <c r="F527" s="4" t="s">
        <v>6330</v>
      </c>
      <c r="G527" s="4" t="s">
        <v>6337</v>
      </c>
    </row>
    <row r="528" spans="1:7" ht="24.75" customHeight="1" thickBot="1">
      <c r="A528" s="3">
        <v>527</v>
      </c>
      <c r="B528" s="4" t="s">
        <v>4666</v>
      </c>
      <c r="C528" s="4" t="s">
        <v>1665</v>
      </c>
      <c r="D528" s="4" t="s">
        <v>6080</v>
      </c>
      <c r="E528" s="4" t="s">
        <v>2537</v>
      </c>
      <c r="F528" s="4" t="s">
        <v>6330</v>
      </c>
      <c r="G528" s="4" t="s">
        <v>6337</v>
      </c>
    </row>
    <row r="529" spans="1:7" ht="24.75" customHeight="1" thickBot="1">
      <c r="A529" s="3">
        <v>528</v>
      </c>
      <c r="B529" s="4" t="s">
        <v>4667</v>
      </c>
      <c r="C529" s="4" t="s">
        <v>4668</v>
      </c>
      <c r="D529" s="4" t="s">
        <v>6081</v>
      </c>
      <c r="E529" s="4" t="s">
        <v>802</v>
      </c>
      <c r="F529" s="4" t="s">
        <v>6330</v>
      </c>
      <c r="G529" s="4" t="s">
        <v>6337</v>
      </c>
    </row>
    <row r="530" spans="1:7" ht="24.75" customHeight="1" thickBot="1">
      <c r="A530" s="3">
        <v>529</v>
      </c>
      <c r="B530" s="4" t="s">
        <v>4669</v>
      </c>
      <c r="C530" s="4" t="s">
        <v>4492</v>
      </c>
      <c r="D530" s="4" t="s">
        <v>6052</v>
      </c>
      <c r="E530" s="4" t="s">
        <v>4670</v>
      </c>
      <c r="F530" s="4" t="s">
        <v>6330</v>
      </c>
      <c r="G530" s="4" t="s">
        <v>6337</v>
      </c>
    </row>
    <row r="531" spans="1:7" ht="24.75" customHeight="1" thickBot="1">
      <c r="A531" s="3">
        <v>530</v>
      </c>
      <c r="B531" s="4" t="s">
        <v>4671</v>
      </c>
      <c r="C531" s="4" t="s">
        <v>4672</v>
      </c>
      <c r="D531" s="4" t="s">
        <v>6082</v>
      </c>
      <c r="E531" s="4" t="s">
        <v>2258</v>
      </c>
      <c r="F531" s="4" t="s">
        <v>6330</v>
      </c>
      <c r="G531" s="4" t="s">
        <v>6337</v>
      </c>
    </row>
    <row r="532" spans="1:7" ht="24.75" customHeight="1" thickBot="1">
      <c r="A532" s="3">
        <v>531</v>
      </c>
      <c r="B532" s="4" t="s">
        <v>4673</v>
      </c>
      <c r="C532" s="4" t="s">
        <v>113</v>
      </c>
      <c r="D532" s="4" t="s">
        <v>6064</v>
      </c>
      <c r="E532" s="4" t="s">
        <v>4674</v>
      </c>
      <c r="F532" s="4" t="s">
        <v>6330</v>
      </c>
      <c r="G532" s="4" t="s">
        <v>6337</v>
      </c>
    </row>
    <row r="533" spans="1:7" ht="24.75" customHeight="1" thickBot="1">
      <c r="A533" s="3">
        <v>532</v>
      </c>
      <c r="B533" s="4" t="s">
        <v>4675</v>
      </c>
      <c r="C533" s="4" t="s">
        <v>158</v>
      </c>
      <c r="D533" s="4" t="s">
        <v>3802</v>
      </c>
      <c r="E533" s="4" t="s">
        <v>4676</v>
      </c>
      <c r="F533" s="4" t="s">
        <v>6330</v>
      </c>
      <c r="G533" s="4" t="s">
        <v>6337</v>
      </c>
    </row>
    <row r="534" spans="1:7" ht="24.75" customHeight="1" thickBot="1">
      <c r="A534" s="3">
        <v>533</v>
      </c>
      <c r="B534" s="4" t="s">
        <v>4677</v>
      </c>
      <c r="C534" s="4" t="s">
        <v>4678</v>
      </c>
      <c r="D534" s="4" t="s">
        <v>6083</v>
      </c>
      <c r="E534" s="4" t="s">
        <v>633</v>
      </c>
      <c r="F534" s="4" t="s">
        <v>6330</v>
      </c>
      <c r="G534" s="4" t="s">
        <v>6337</v>
      </c>
    </row>
    <row r="535" spans="1:7" ht="24.75" customHeight="1" thickBot="1">
      <c r="A535" s="3">
        <v>534</v>
      </c>
      <c r="B535" s="4" t="s">
        <v>4679</v>
      </c>
      <c r="C535" s="4" t="s">
        <v>4492</v>
      </c>
      <c r="D535" s="4" t="s">
        <v>6052</v>
      </c>
      <c r="E535" s="4" t="s">
        <v>4680</v>
      </c>
      <c r="F535" s="4" t="s">
        <v>6330</v>
      </c>
      <c r="G535" s="4" t="s">
        <v>6337</v>
      </c>
    </row>
    <row r="536" spans="1:7" ht="24.75" customHeight="1" thickBot="1">
      <c r="A536" s="3">
        <v>535</v>
      </c>
      <c r="B536" s="4" t="s">
        <v>4681</v>
      </c>
      <c r="C536" s="4" t="s">
        <v>4492</v>
      </c>
      <c r="D536" s="4" t="s">
        <v>6052</v>
      </c>
      <c r="E536" s="4" t="s">
        <v>4682</v>
      </c>
      <c r="F536" s="4" t="s">
        <v>6330</v>
      </c>
      <c r="G536" s="4" t="s">
        <v>6337</v>
      </c>
    </row>
    <row r="537" spans="1:7" ht="24.75" customHeight="1" thickBot="1">
      <c r="A537" s="3">
        <v>536</v>
      </c>
      <c r="B537" s="4" t="s">
        <v>4683</v>
      </c>
      <c r="C537" s="4" t="s">
        <v>4672</v>
      </c>
      <c r="D537" s="4" t="s">
        <v>6082</v>
      </c>
      <c r="E537" s="4" t="s">
        <v>4684</v>
      </c>
      <c r="F537" s="4" t="s">
        <v>6330</v>
      </c>
      <c r="G537" s="4" t="s">
        <v>6337</v>
      </c>
    </row>
    <row r="538" spans="1:7" ht="24.75" customHeight="1" thickBot="1">
      <c r="A538" s="3">
        <v>537</v>
      </c>
      <c r="B538" s="4" t="s">
        <v>4685</v>
      </c>
      <c r="C538" s="4" t="s">
        <v>4502</v>
      </c>
      <c r="D538" s="4" t="s">
        <v>6054</v>
      </c>
      <c r="E538" s="4" t="s">
        <v>638</v>
      </c>
      <c r="F538" s="4" t="s">
        <v>6330</v>
      </c>
      <c r="G538" s="4" t="s">
        <v>6337</v>
      </c>
    </row>
    <row r="539" spans="1:7" ht="24.75" customHeight="1" thickBot="1">
      <c r="A539" s="3">
        <v>538</v>
      </c>
      <c r="B539" s="4" t="s">
        <v>4686</v>
      </c>
      <c r="C539" s="4" t="s">
        <v>4492</v>
      </c>
      <c r="D539" s="4" t="s">
        <v>6052</v>
      </c>
      <c r="E539" s="4" t="s">
        <v>4687</v>
      </c>
      <c r="F539" s="4" t="s">
        <v>6330</v>
      </c>
      <c r="G539" s="4" t="s">
        <v>6337</v>
      </c>
    </row>
    <row r="540" spans="1:7" ht="24.75" customHeight="1" thickBot="1">
      <c r="A540" s="3">
        <v>539</v>
      </c>
      <c r="B540" s="4" t="s">
        <v>4688</v>
      </c>
      <c r="C540" s="4" t="s">
        <v>4492</v>
      </c>
      <c r="D540" s="4" t="s">
        <v>6052</v>
      </c>
      <c r="E540" s="4" t="s">
        <v>1191</v>
      </c>
      <c r="F540" s="4" t="s">
        <v>6330</v>
      </c>
      <c r="G540" s="4" t="s">
        <v>6337</v>
      </c>
    </row>
    <row r="541" spans="1:7" ht="24.75" customHeight="1" thickBot="1">
      <c r="A541" s="3">
        <v>540</v>
      </c>
      <c r="B541" s="4" t="s">
        <v>4689</v>
      </c>
      <c r="C541" s="4" t="s">
        <v>4492</v>
      </c>
      <c r="D541" s="4" t="s">
        <v>6052</v>
      </c>
      <c r="E541" s="4" t="s">
        <v>4690</v>
      </c>
      <c r="F541" s="4" t="s">
        <v>6330</v>
      </c>
      <c r="G541" s="4" t="s">
        <v>6337</v>
      </c>
    </row>
    <row r="542" spans="1:7" ht="24.75" customHeight="1" thickBot="1">
      <c r="A542" s="3">
        <v>541</v>
      </c>
      <c r="B542" s="4" t="s">
        <v>4691</v>
      </c>
      <c r="C542" s="4" t="s">
        <v>4672</v>
      </c>
      <c r="D542" s="4" t="s">
        <v>6082</v>
      </c>
      <c r="E542" s="4" t="s">
        <v>4692</v>
      </c>
      <c r="F542" s="4" t="s">
        <v>6330</v>
      </c>
      <c r="G542" s="4" t="s">
        <v>6337</v>
      </c>
    </row>
    <row r="543" spans="1:7" ht="24.75" customHeight="1" thickBot="1">
      <c r="A543" s="3">
        <v>542</v>
      </c>
      <c r="B543" s="4" t="s">
        <v>4693</v>
      </c>
      <c r="C543" s="4" t="s">
        <v>4492</v>
      </c>
      <c r="D543" s="4" t="s">
        <v>6052</v>
      </c>
      <c r="E543" s="4" t="s">
        <v>896</v>
      </c>
      <c r="F543" s="4" t="s">
        <v>6330</v>
      </c>
      <c r="G543" s="4" t="s">
        <v>6337</v>
      </c>
    </row>
    <row r="544" spans="1:7" ht="24.75" customHeight="1" thickBot="1">
      <c r="A544" s="3">
        <v>543</v>
      </c>
      <c r="B544" s="4" t="s">
        <v>4694</v>
      </c>
      <c r="C544" s="4" t="s">
        <v>4695</v>
      </c>
      <c r="D544" s="4" t="s">
        <v>6084</v>
      </c>
      <c r="E544" s="4" t="s">
        <v>3097</v>
      </c>
      <c r="F544" s="4" t="s">
        <v>6330</v>
      </c>
      <c r="G544" s="4" t="s">
        <v>6337</v>
      </c>
    </row>
    <row r="545" spans="1:7" ht="24.75" customHeight="1" thickBot="1">
      <c r="A545" s="3">
        <v>544</v>
      </c>
      <c r="B545" s="4" t="s">
        <v>4696</v>
      </c>
      <c r="C545" s="4" t="s">
        <v>371</v>
      </c>
      <c r="D545" s="4" t="s">
        <v>6053</v>
      </c>
      <c r="E545" s="4" t="s">
        <v>4697</v>
      </c>
      <c r="F545" s="4" t="s">
        <v>6330</v>
      </c>
      <c r="G545" s="4" t="s">
        <v>6337</v>
      </c>
    </row>
    <row r="546" spans="1:7" ht="24.75" customHeight="1" thickBot="1">
      <c r="A546" s="3">
        <v>545</v>
      </c>
      <c r="B546" s="4" t="s">
        <v>4698</v>
      </c>
      <c r="C546" s="4" t="s">
        <v>4492</v>
      </c>
      <c r="D546" s="4" t="s">
        <v>6052</v>
      </c>
      <c r="E546" s="4" t="s">
        <v>4699</v>
      </c>
      <c r="F546" s="4" t="s">
        <v>6330</v>
      </c>
      <c r="G546" s="4" t="s">
        <v>6337</v>
      </c>
    </row>
    <row r="547" spans="1:7" ht="24.75" customHeight="1" thickBot="1">
      <c r="A547" s="3">
        <v>546</v>
      </c>
      <c r="B547" s="4" t="s">
        <v>4700</v>
      </c>
      <c r="C547" s="4" t="s">
        <v>1598</v>
      </c>
      <c r="D547" s="4" t="s">
        <v>6085</v>
      </c>
      <c r="E547" s="4" t="s">
        <v>4701</v>
      </c>
      <c r="F547" s="4" t="s">
        <v>6330</v>
      </c>
      <c r="G547" s="4" t="s">
        <v>6337</v>
      </c>
    </row>
    <row r="548" spans="1:7" ht="24.75" hidden="1" customHeight="1" thickBot="1">
      <c r="A548" s="3">
        <v>547</v>
      </c>
      <c r="B548" s="4" t="s">
        <v>4702</v>
      </c>
      <c r="C548" s="4" t="s">
        <v>4703</v>
      </c>
      <c r="D548" s="4" t="s">
        <v>3452</v>
      </c>
      <c r="E548" s="4" t="s">
        <v>947</v>
      </c>
      <c r="F548" s="4" t="s">
        <v>6330</v>
      </c>
      <c r="G548" s="4" t="s">
        <v>6338</v>
      </c>
    </row>
    <row r="549" spans="1:7" ht="24.75" hidden="1" customHeight="1" thickBot="1">
      <c r="A549" s="3">
        <v>548</v>
      </c>
      <c r="B549" s="4" t="s">
        <v>4704</v>
      </c>
      <c r="C549" s="4" t="s">
        <v>4492</v>
      </c>
      <c r="D549" s="4" t="s">
        <v>6086</v>
      </c>
      <c r="E549" s="4" t="s">
        <v>4705</v>
      </c>
      <c r="F549" s="4" t="s">
        <v>6330</v>
      </c>
      <c r="G549" s="4" t="s">
        <v>6338</v>
      </c>
    </row>
    <row r="550" spans="1:7" ht="24.75" hidden="1" customHeight="1" thickBot="1">
      <c r="A550" s="3">
        <v>549</v>
      </c>
      <c r="B550" s="4" t="s">
        <v>4706</v>
      </c>
      <c r="C550" s="4" t="s">
        <v>4707</v>
      </c>
      <c r="D550" s="4" t="s">
        <v>6087</v>
      </c>
      <c r="E550" s="4" t="s">
        <v>3143</v>
      </c>
      <c r="F550" s="4" t="s">
        <v>6330</v>
      </c>
      <c r="G550" s="4" t="s">
        <v>6338</v>
      </c>
    </row>
    <row r="551" spans="1:7" ht="24.75" hidden="1" customHeight="1" thickBot="1">
      <c r="A551" s="3">
        <v>550</v>
      </c>
      <c r="B551" s="4" t="s">
        <v>4708</v>
      </c>
      <c r="C551" s="4" t="s">
        <v>310</v>
      </c>
      <c r="D551" s="4" t="s">
        <v>3394</v>
      </c>
      <c r="E551" s="4" t="s">
        <v>4709</v>
      </c>
      <c r="F551" s="4" t="s">
        <v>6330</v>
      </c>
      <c r="G551" s="4" t="s">
        <v>6338</v>
      </c>
    </row>
    <row r="552" spans="1:7" ht="24.75" hidden="1" customHeight="1" thickBot="1">
      <c r="A552" s="3">
        <v>551</v>
      </c>
      <c r="B552" s="4" t="s">
        <v>4710</v>
      </c>
      <c r="C552" s="4" t="s">
        <v>4711</v>
      </c>
      <c r="D552" s="4" t="s">
        <v>6088</v>
      </c>
      <c r="E552" s="4" t="s">
        <v>1817</v>
      </c>
      <c r="F552" s="4" t="s">
        <v>6330</v>
      </c>
      <c r="G552" s="4" t="s">
        <v>6338</v>
      </c>
    </row>
    <row r="553" spans="1:7" ht="24.75" hidden="1" customHeight="1" thickBot="1">
      <c r="A553" s="3">
        <v>552</v>
      </c>
      <c r="B553" s="4" t="s">
        <v>4712</v>
      </c>
      <c r="C553" s="4" t="s">
        <v>4713</v>
      </c>
      <c r="D553" s="4" t="s">
        <v>6089</v>
      </c>
      <c r="E553" s="4" t="s">
        <v>1018</v>
      </c>
      <c r="F553" s="4" t="s">
        <v>6330</v>
      </c>
      <c r="G553" s="4" t="s">
        <v>6338</v>
      </c>
    </row>
    <row r="554" spans="1:7" ht="24.75" hidden="1" customHeight="1" thickBot="1">
      <c r="A554" s="3">
        <v>553</v>
      </c>
      <c r="B554" s="4" t="s">
        <v>4714</v>
      </c>
      <c r="C554" s="4" t="s">
        <v>4715</v>
      </c>
      <c r="D554" s="4" t="s">
        <v>6090</v>
      </c>
      <c r="E554" s="4" t="s">
        <v>760</v>
      </c>
      <c r="F554" s="4" t="s">
        <v>6330</v>
      </c>
      <c r="G554" s="4" t="s">
        <v>6338</v>
      </c>
    </row>
    <row r="555" spans="1:7" ht="24.75" hidden="1" customHeight="1" thickBot="1">
      <c r="A555" s="3">
        <v>554</v>
      </c>
      <c r="B555" s="4" t="s">
        <v>4716</v>
      </c>
      <c r="C555" s="4" t="s">
        <v>1598</v>
      </c>
      <c r="D555" s="4" t="s">
        <v>6072</v>
      </c>
      <c r="E555" s="4" t="s">
        <v>1015</v>
      </c>
      <c r="F555" s="4" t="s">
        <v>6330</v>
      </c>
      <c r="G555" s="4" t="s">
        <v>6338</v>
      </c>
    </row>
    <row r="556" spans="1:7" ht="24.75" hidden="1" customHeight="1" thickBot="1">
      <c r="A556" s="3">
        <v>555</v>
      </c>
      <c r="B556" s="4" t="s">
        <v>4720</v>
      </c>
      <c r="C556" s="4" t="s">
        <v>4721</v>
      </c>
      <c r="D556" s="4" t="s">
        <v>6092</v>
      </c>
      <c r="E556" s="4" t="s">
        <v>1740</v>
      </c>
      <c r="F556" s="4" t="s">
        <v>6330</v>
      </c>
      <c r="G556" s="4" t="s">
        <v>6338</v>
      </c>
    </row>
    <row r="557" spans="1:7" ht="24.75" hidden="1" customHeight="1" thickBot="1">
      <c r="A557" s="3">
        <v>556</v>
      </c>
      <c r="B557" s="4" t="s">
        <v>4722</v>
      </c>
      <c r="C557" s="4" t="s">
        <v>4721</v>
      </c>
      <c r="D557" s="4" t="s">
        <v>6092</v>
      </c>
      <c r="E557" s="4" t="s">
        <v>1587</v>
      </c>
      <c r="F557" s="4" t="s">
        <v>6330</v>
      </c>
      <c r="G557" s="4" t="s">
        <v>6338</v>
      </c>
    </row>
    <row r="558" spans="1:7" ht="24.75" hidden="1" customHeight="1" thickBot="1">
      <c r="A558" s="3">
        <v>557</v>
      </c>
      <c r="B558" s="4" t="s">
        <v>4723</v>
      </c>
      <c r="C558" s="4" t="s">
        <v>4608</v>
      </c>
      <c r="D558" s="4" t="s">
        <v>6067</v>
      </c>
      <c r="E558" s="4" t="s">
        <v>767</v>
      </c>
      <c r="F558" s="4" t="s">
        <v>6330</v>
      </c>
      <c r="G558" s="4" t="s">
        <v>6338</v>
      </c>
    </row>
    <row r="559" spans="1:7" ht="24.75" hidden="1" customHeight="1" thickBot="1">
      <c r="A559" s="3">
        <v>558</v>
      </c>
      <c r="B559" s="4" t="s">
        <v>4724</v>
      </c>
      <c r="C559" s="4" t="s">
        <v>335</v>
      </c>
      <c r="D559" s="4" t="s">
        <v>6077</v>
      </c>
      <c r="E559" s="4" t="s">
        <v>2646</v>
      </c>
      <c r="F559" s="4" t="s">
        <v>6330</v>
      </c>
      <c r="G559" s="4" t="s">
        <v>6338</v>
      </c>
    </row>
    <row r="560" spans="1:7" ht="24.75" hidden="1" customHeight="1" thickBot="1">
      <c r="A560" s="3">
        <v>559</v>
      </c>
      <c r="B560" s="4" t="s">
        <v>4725</v>
      </c>
      <c r="C560" s="4" t="s">
        <v>4502</v>
      </c>
      <c r="D560" s="4" t="s">
        <v>6054</v>
      </c>
      <c r="E560" s="4" t="s">
        <v>743</v>
      </c>
      <c r="F560" s="4" t="s">
        <v>6330</v>
      </c>
      <c r="G560" s="4" t="s">
        <v>6338</v>
      </c>
    </row>
    <row r="561" spans="1:7" ht="24.75" hidden="1" customHeight="1" thickBot="1">
      <c r="A561" s="3">
        <v>560</v>
      </c>
      <c r="B561" s="4" t="s">
        <v>4730</v>
      </c>
      <c r="C561" s="4" t="s">
        <v>1598</v>
      </c>
      <c r="D561" s="4" t="s">
        <v>6072</v>
      </c>
      <c r="E561" s="4" t="s">
        <v>4731</v>
      </c>
      <c r="F561" s="4" t="s">
        <v>6330</v>
      </c>
      <c r="G561" s="4" t="s">
        <v>6338</v>
      </c>
    </row>
    <row r="562" spans="1:7" ht="24.75" hidden="1" customHeight="1" thickBot="1">
      <c r="A562" s="3">
        <v>561</v>
      </c>
      <c r="B562" s="4" t="s">
        <v>4732</v>
      </c>
      <c r="C562" s="4" t="s">
        <v>4558</v>
      </c>
      <c r="D562" s="4" t="s">
        <v>6061</v>
      </c>
      <c r="E562" s="4" t="s">
        <v>4733</v>
      </c>
      <c r="F562" s="4" t="s">
        <v>6330</v>
      </c>
      <c r="G562" s="4" t="s">
        <v>6338</v>
      </c>
    </row>
    <row r="563" spans="1:7" ht="24.75" hidden="1" customHeight="1" thickBot="1">
      <c r="A563" s="3">
        <v>562</v>
      </c>
      <c r="B563" s="4" t="s">
        <v>4734</v>
      </c>
      <c r="C563" s="4" t="s">
        <v>4536</v>
      </c>
      <c r="D563" s="4" t="s">
        <v>6057</v>
      </c>
      <c r="E563" s="4" t="s">
        <v>4735</v>
      </c>
      <c r="F563" s="4" t="s">
        <v>6330</v>
      </c>
      <c r="G563" s="4" t="s">
        <v>6338</v>
      </c>
    </row>
    <row r="564" spans="1:7" ht="24.75" hidden="1" customHeight="1" thickBot="1">
      <c r="A564" s="3">
        <v>563</v>
      </c>
      <c r="B564" s="4" t="s">
        <v>4736</v>
      </c>
      <c r="C564" s="4" t="s">
        <v>1598</v>
      </c>
      <c r="D564" s="4" t="s">
        <v>6072</v>
      </c>
      <c r="E564" s="4" t="s">
        <v>4737</v>
      </c>
      <c r="F564" s="4" t="s">
        <v>6330</v>
      </c>
      <c r="G564" s="4" t="s">
        <v>6338</v>
      </c>
    </row>
    <row r="565" spans="1:7" ht="24.75" hidden="1" customHeight="1" thickBot="1">
      <c r="A565" s="3">
        <v>564</v>
      </c>
      <c r="B565" s="4" t="s">
        <v>4738</v>
      </c>
      <c r="C565" s="4" t="s">
        <v>696</v>
      </c>
      <c r="D565" s="4" t="s">
        <v>6093</v>
      </c>
      <c r="E565" s="4" t="s">
        <v>4739</v>
      </c>
      <c r="F565" s="4" t="s">
        <v>6330</v>
      </c>
      <c r="G565" s="4" t="s">
        <v>6338</v>
      </c>
    </row>
    <row r="566" spans="1:7" ht="24.75" hidden="1" customHeight="1" thickBot="1">
      <c r="A566" s="3">
        <v>565</v>
      </c>
      <c r="B566" s="4" t="s">
        <v>4740</v>
      </c>
      <c r="C566" s="4" t="s">
        <v>4285</v>
      </c>
      <c r="D566" s="4" t="s">
        <v>3412</v>
      </c>
      <c r="E566" s="4" t="s">
        <v>4741</v>
      </c>
      <c r="F566" s="4" t="s">
        <v>6330</v>
      </c>
      <c r="G566" s="4" t="s">
        <v>6338</v>
      </c>
    </row>
    <row r="567" spans="1:7" ht="24.75" hidden="1" customHeight="1" thickBot="1">
      <c r="A567" s="3">
        <v>566</v>
      </c>
      <c r="B567" s="4" t="s">
        <v>4742</v>
      </c>
      <c r="C567" s="4" t="s">
        <v>4743</v>
      </c>
      <c r="D567" s="4" t="s">
        <v>6094</v>
      </c>
      <c r="E567" s="4" t="s">
        <v>4744</v>
      </c>
      <c r="F567" s="4" t="s">
        <v>6330</v>
      </c>
      <c r="G567" s="4" t="s">
        <v>6338</v>
      </c>
    </row>
    <row r="568" spans="1:7" ht="24.75" hidden="1" customHeight="1" thickBot="1">
      <c r="A568" s="3">
        <v>567</v>
      </c>
      <c r="B568" s="4" t="s">
        <v>4745</v>
      </c>
      <c r="C568" s="4" t="s">
        <v>4743</v>
      </c>
      <c r="D568" s="4" t="s">
        <v>6095</v>
      </c>
      <c r="E568" s="4" t="s">
        <v>4746</v>
      </c>
      <c r="F568" s="4" t="s">
        <v>6330</v>
      </c>
      <c r="G568" s="4" t="s">
        <v>6338</v>
      </c>
    </row>
    <row r="569" spans="1:7" ht="24.75" hidden="1" customHeight="1" thickBot="1">
      <c r="A569" s="3">
        <v>568</v>
      </c>
      <c r="B569" s="4" t="s">
        <v>4747</v>
      </c>
      <c r="C569" s="4" t="s">
        <v>4672</v>
      </c>
      <c r="D569" s="4" t="s">
        <v>6082</v>
      </c>
      <c r="E569" s="4" t="s">
        <v>1115</v>
      </c>
      <c r="F569" s="4" t="s">
        <v>6330</v>
      </c>
      <c r="G569" s="4" t="s">
        <v>6338</v>
      </c>
    </row>
    <row r="570" spans="1:7" ht="24.75" hidden="1" customHeight="1" thickBot="1">
      <c r="A570" s="3">
        <v>569</v>
      </c>
      <c r="B570" s="4" t="s">
        <v>4748</v>
      </c>
      <c r="C570" s="4" t="s">
        <v>4672</v>
      </c>
      <c r="D570" s="4" t="s">
        <v>6082</v>
      </c>
      <c r="E570" s="4" t="s">
        <v>2090</v>
      </c>
      <c r="F570" s="4" t="s">
        <v>6330</v>
      </c>
      <c r="G570" s="4" t="s">
        <v>6338</v>
      </c>
    </row>
    <row r="571" spans="1:7" ht="24.75" hidden="1" customHeight="1" thickBot="1">
      <c r="A571" s="3">
        <v>570</v>
      </c>
      <c r="B571" s="4" t="s">
        <v>4749</v>
      </c>
      <c r="C571" s="4" t="s">
        <v>1598</v>
      </c>
      <c r="D571" s="4" t="s">
        <v>6072</v>
      </c>
      <c r="E571" s="4" t="s">
        <v>4750</v>
      </c>
      <c r="F571" s="4" t="s">
        <v>6330</v>
      </c>
      <c r="G571" s="4" t="s">
        <v>6338</v>
      </c>
    </row>
    <row r="572" spans="1:7" ht="24.75" hidden="1" customHeight="1" thickBot="1">
      <c r="A572" s="3">
        <v>571</v>
      </c>
      <c r="B572" s="4" t="s">
        <v>4751</v>
      </c>
      <c r="C572" s="4" t="s">
        <v>1598</v>
      </c>
      <c r="D572" s="4" t="s">
        <v>6072</v>
      </c>
      <c r="E572" s="4" t="s">
        <v>3068</v>
      </c>
      <c r="F572" s="4" t="s">
        <v>6330</v>
      </c>
      <c r="G572" s="4" t="s">
        <v>6338</v>
      </c>
    </row>
    <row r="573" spans="1:7" ht="24.75" hidden="1" customHeight="1" thickBot="1">
      <c r="A573" s="3">
        <v>572</v>
      </c>
      <c r="B573" s="4" t="s">
        <v>4752</v>
      </c>
      <c r="C573" s="4" t="s">
        <v>1598</v>
      </c>
      <c r="D573" s="4" t="s">
        <v>6072</v>
      </c>
      <c r="E573" s="4" t="s">
        <v>4753</v>
      </c>
      <c r="F573" s="4" t="s">
        <v>6330</v>
      </c>
      <c r="G573" s="4" t="s">
        <v>6338</v>
      </c>
    </row>
    <row r="574" spans="1:7" ht="24.75" hidden="1" customHeight="1" thickBot="1">
      <c r="A574" s="3">
        <v>573</v>
      </c>
      <c r="B574" s="4" t="s">
        <v>4754</v>
      </c>
      <c r="C574" s="4" t="s">
        <v>4755</v>
      </c>
      <c r="D574" s="4" t="s">
        <v>3698</v>
      </c>
      <c r="E574" s="4" t="s">
        <v>4756</v>
      </c>
      <c r="F574" s="4" t="s">
        <v>6330</v>
      </c>
      <c r="G574" s="4" t="s">
        <v>6338</v>
      </c>
    </row>
    <row r="575" spans="1:7" ht="24.75" hidden="1" customHeight="1" thickBot="1">
      <c r="A575" s="3">
        <v>574</v>
      </c>
      <c r="B575" s="4" t="s">
        <v>4757</v>
      </c>
      <c r="C575" s="4" t="s">
        <v>1598</v>
      </c>
      <c r="D575" s="4" t="s">
        <v>6072</v>
      </c>
      <c r="E575" s="4" t="s">
        <v>1163</v>
      </c>
      <c r="F575" s="4" t="s">
        <v>6330</v>
      </c>
      <c r="G575" s="4" t="s">
        <v>6338</v>
      </c>
    </row>
    <row r="576" spans="1:7" ht="24.75" hidden="1" customHeight="1" thickBot="1">
      <c r="A576" s="3">
        <v>575</v>
      </c>
      <c r="B576" s="4" t="s">
        <v>4758</v>
      </c>
      <c r="C576" s="4" t="s">
        <v>1598</v>
      </c>
      <c r="D576" s="4" t="s">
        <v>6072</v>
      </c>
      <c r="E576" s="4" t="s">
        <v>2092</v>
      </c>
      <c r="F576" s="4" t="s">
        <v>6330</v>
      </c>
      <c r="G576" s="4" t="s">
        <v>6338</v>
      </c>
    </row>
    <row r="577" spans="1:7" ht="24.75" hidden="1" customHeight="1" thickBot="1">
      <c r="A577" s="3">
        <v>576</v>
      </c>
      <c r="B577" s="4" t="s">
        <v>4762</v>
      </c>
      <c r="C577" s="4" t="s">
        <v>1687</v>
      </c>
      <c r="D577" s="4" t="s">
        <v>6097</v>
      </c>
      <c r="E577" s="4" t="s">
        <v>4763</v>
      </c>
      <c r="F577" s="4" t="s">
        <v>6330</v>
      </c>
      <c r="G577" s="4" t="s">
        <v>6338</v>
      </c>
    </row>
    <row r="578" spans="1:7" ht="24.75" hidden="1" customHeight="1" thickBot="1">
      <c r="A578" s="3">
        <v>577</v>
      </c>
      <c r="B578" s="4" t="s">
        <v>4764</v>
      </c>
      <c r="C578" s="4" t="s">
        <v>4743</v>
      </c>
      <c r="D578" s="4" t="s">
        <v>6095</v>
      </c>
      <c r="E578" s="4" t="s">
        <v>4765</v>
      </c>
      <c r="F578" s="4" t="s">
        <v>6330</v>
      </c>
      <c r="G578" s="4" t="s">
        <v>6338</v>
      </c>
    </row>
    <row r="579" spans="1:7" ht="24.75" hidden="1" customHeight="1" thickBot="1">
      <c r="A579" s="3">
        <v>578</v>
      </c>
      <c r="B579" s="4" t="s">
        <v>4766</v>
      </c>
      <c r="C579" s="4" t="s">
        <v>1687</v>
      </c>
      <c r="D579" s="4" t="s">
        <v>6098</v>
      </c>
      <c r="E579" s="4" t="s">
        <v>4767</v>
      </c>
      <c r="F579" s="4" t="s">
        <v>6330</v>
      </c>
      <c r="G579" s="4" t="s">
        <v>6338</v>
      </c>
    </row>
    <row r="580" spans="1:7" ht="24.75" hidden="1" customHeight="1" thickBot="1">
      <c r="A580" s="3">
        <v>579</v>
      </c>
      <c r="B580" s="4" t="s">
        <v>4768</v>
      </c>
      <c r="C580" s="4" t="s">
        <v>4618</v>
      </c>
      <c r="D580" s="4" t="s">
        <v>6099</v>
      </c>
      <c r="E580" s="4" t="s">
        <v>4769</v>
      </c>
      <c r="F580" s="4" t="s">
        <v>6330</v>
      </c>
      <c r="G580" s="4" t="s">
        <v>6338</v>
      </c>
    </row>
    <row r="581" spans="1:7" ht="24.75" hidden="1" customHeight="1" thickBot="1">
      <c r="A581" s="3">
        <v>580</v>
      </c>
      <c r="B581" s="4" t="s">
        <v>4770</v>
      </c>
      <c r="C581" s="4" t="s">
        <v>4771</v>
      </c>
      <c r="D581" s="4" t="s">
        <v>6100</v>
      </c>
      <c r="E581" s="4" t="s">
        <v>4772</v>
      </c>
      <c r="F581" s="4" t="s">
        <v>6330</v>
      </c>
      <c r="G581" s="4" t="s">
        <v>6338</v>
      </c>
    </row>
    <row r="582" spans="1:7" ht="24.75" hidden="1" customHeight="1" thickBot="1">
      <c r="A582" s="3">
        <v>581</v>
      </c>
      <c r="B582" s="4" t="s">
        <v>4773</v>
      </c>
      <c r="C582" s="4" t="s">
        <v>4109</v>
      </c>
      <c r="D582" s="4" t="s">
        <v>3422</v>
      </c>
      <c r="E582" s="4" t="s">
        <v>10</v>
      </c>
      <c r="F582" s="4" t="s">
        <v>6330</v>
      </c>
      <c r="G582" s="4" t="s">
        <v>6338</v>
      </c>
    </row>
    <row r="583" spans="1:7" ht="24.75" hidden="1" customHeight="1" thickBot="1">
      <c r="A583" s="3">
        <v>582</v>
      </c>
      <c r="B583" s="4" t="s">
        <v>4774</v>
      </c>
      <c r="C583" s="4" t="s">
        <v>680</v>
      </c>
      <c r="D583" s="4" t="s">
        <v>5919</v>
      </c>
      <c r="E583" s="4" t="s">
        <v>2899</v>
      </c>
      <c r="F583" s="4" t="s">
        <v>6330</v>
      </c>
      <c r="G583" s="4" t="s">
        <v>6338</v>
      </c>
    </row>
    <row r="584" spans="1:7" ht="24.75" hidden="1" customHeight="1" thickBot="1">
      <c r="A584" s="3">
        <v>583</v>
      </c>
      <c r="B584" s="4" t="s">
        <v>4775</v>
      </c>
      <c r="C584" s="4" t="s">
        <v>1598</v>
      </c>
      <c r="D584" s="4" t="s">
        <v>6101</v>
      </c>
      <c r="E584" s="4" t="s">
        <v>4776</v>
      </c>
      <c r="F584" s="4" t="s">
        <v>6330</v>
      </c>
      <c r="G584" s="4" t="s">
        <v>6338</v>
      </c>
    </row>
    <row r="585" spans="1:7" ht="24.75" hidden="1" customHeight="1" thickBot="1">
      <c r="A585" s="3">
        <v>584</v>
      </c>
      <c r="B585" s="4" t="s">
        <v>4777</v>
      </c>
      <c r="C585" s="4" t="s">
        <v>1598</v>
      </c>
      <c r="D585" s="4" t="s">
        <v>6101</v>
      </c>
      <c r="E585" s="4" t="s">
        <v>4778</v>
      </c>
      <c r="F585" s="4" t="s">
        <v>6330</v>
      </c>
      <c r="G585" s="4" t="s">
        <v>6338</v>
      </c>
    </row>
    <row r="586" spans="1:7" ht="24.75" hidden="1" customHeight="1" thickBot="1">
      <c r="A586" s="3">
        <v>585</v>
      </c>
      <c r="B586" s="4" t="s">
        <v>4779</v>
      </c>
      <c r="C586" s="4" t="s">
        <v>29</v>
      </c>
      <c r="D586" s="4" t="s">
        <v>3568</v>
      </c>
      <c r="E586" s="4" t="s">
        <v>43</v>
      </c>
      <c r="F586" s="4" t="s">
        <v>6330</v>
      </c>
      <c r="G586" s="4" t="s">
        <v>6338</v>
      </c>
    </row>
    <row r="587" spans="1:7" ht="24.75" hidden="1" customHeight="1" thickBot="1">
      <c r="A587" s="3">
        <v>586</v>
      </c>
      <c r="B587" s="4" t="s">
        <v>4780</v>
      </c>
      <c r="C587" s="4" t="s">
        <v>4781</v>
      </c>
      <c r="D587" s="4" t="s">
        <v>6102</v>
      </c>
      <c r="E587" s="4" t="s">
        <v>409</v>
      </c>
      <c r="F587" s="4" t="s">
        <v>6330</v>
      </c>
      <c r="G587" s="4" t="s">
        <v>6338</v>
      </c>
    </row>
    <row r="588" spans="1:7" ht="24.75" hidden="1" customHeight="1" thickBot="1">
      <c r="A588" s="3">
        <v>587</v>
      </c>
      <c r="B588" s="4" t="s">
        <v>4782</v>
      </c>
      <c r="C588" s="4" t="s">
        <v>29</v>
      </c>
      <c r="D588" s="4" t="s">
        <v>3568</v>
      </c>
      <c r="E588" s="4" t="s">
        <v>34</v>
      </c>
      <c r="F588" s="4" t="s">
        <v>6330</v>
      </c>
      <c r="G588" s="4" t="s">
        <v>6338</v>
      </c>
    </row>
    <row r="589" spans="1:7" ht="24.75" hidden="1" customHeight="1" thickBot="1">
      <c r="A589" s="3">
        <v>588</v>
      </c>
      <c r="B589" s="4" t="s">
        <v>4783</v>
      </c>
      <c r="C589" s="4" t="s">
        <v>981</v>
      </c>
      <c r="D589" s="4" t="s">
        <v>5953</v>
      </c>
      <c r="E589" s="4" t="s">
        <v>3016</v>
      </c>
      <c r="F589" s="4" t="s">
        <v>6330</v>
      </c>
      <c r="G589" s="4" t="s">
        <v>6338</v>
      </c>
    </row>
    <row r="590" spans="1:7" ht="24.75" hidden="1" customHeight="1" thickBot="1">
      <c r="A590" s="3">
        <v>589</v>
      </c>
      <c r="B590" s="4" t="s">
        <v>4784</v>
      </c>
      <c r="C590" s="4" t="s">
        <v>4304</v>
      </c>
      <c r="D590" s="4" t="s">
        <v>6074</v>
      </c>
      <c r="E590" s="4" t="s">
        <v>4785</v>
      </c>
      <c r="F590" s="4" t="s">
        <v>6330</v>
      </c>
      <c r="G590" s="4" t="s">
        <v>6338</v>
      </c>
    </row>
    <row r="591" spans="1:7" ht="24.75" hidden="1" customHeight="1" thickBot="1">
      <c r="A591" s="3">
        <v>590</v>
      </c>
      <c r="B591" s="4" t="s">
        <v>4786</v>
      </c>
      <c r="C591" s="4" t="s">
        <v>1598</v>
      </c>
      <c r="D591" s="4" t="s">
        <v>6085</v>
      </c>
      <c r="E591" s="4" t="s">
        <v>1934</v>
      </c>
      <c r="F591" s="4" t="s">
        <v>6330</v>
      </c>
      <c r="G591" s="4" t="s">
        <v>6338</v>
      </c>
    </row>
    <row r="592" spans="1:7" ht="24.75" hidden="1" customHeight="1" thickBot="1">
      <c r="A592" s="3">
        <v>591</v>
      </c>
      <c r="B592" s="4" t="s">
        <v>4787</v>
      </c>
      <c r="C592" s="4" t="s">
        <v>4788</v>
      </c>
      <c r="D592" s="4" t="s">
        <v>6103</v>
      </c>
      <c r="E592" s="4" t="s">
        <v>4789</v>
      </c>
      <c r="F592" s="4" t="s">
        <v>6330</v>
      </c>
      <c r="G592" s="4" t="s">
        <v>6338</v>
      </c>
    </row>
    <row r="593" spans="1:7" ht="24.75" hidden="1" customHeight="1" thickBot="1">
      <c r="A593" s="3">
        <v>592</v>
      </c>
      <c r="B593" s="4" t="s">
        <v>4790</v>
      </c>
      <c r="C593" s="4" t="s">
        <v>4071</v>
      </c>
      <c r="D593" s="4" t="s">
        <v>6104</v>
      </c>
      <c r="E593" s="4" t="s">
        <v>4791</v>
      </c>
      <c r="F593" s="4" t="s">
        <v>6330</v>
      </c>
      <c r="G593" s="4" t="s">
        <v>6338</v>
      </c>
    </row>
    <row r="594" spans="1:7" ht="24.75" hidden="1" customHeight="1" thickBot="1">
      <c r="A594" s="3">
        <v>593</v>
      </c>
      <c r="B594" s="4" t="s">
        <v>4792</v>
      </c>
      <c r="C594" s="4" t="s">
        <v>4109</v>
      </c>
      <c r="D594" s="4" t="s">
        <v>6105</v>
      </c>
      <c r="E594" s="4" t="s">
        <v>14</v>
      </c>
      <c r="F594" s="4" t="s">
        <v>6330</v>
      </c>
      <c r="G594" s="4" t="s">
        <v>6338</v>
      </c>
    </row>
    <row r="595" spans="1:7" ht="24.75" hidden="1" customHeight="1" thickBot="1">
      <c r="A595" s="3">
        <v>594</v>
      </c>
      <c r="B595" s="4" t="s">
        <v>4793</v>
      </c>
      <c r="C595" s="4" t="s">
        <v>4794</v>
      </c>
      <c r="D595" s="4" t="s">
        <v>6106</v>
      </c>
      <c r="E595" s="4" t="s">
        <v>4795</v>
      </c>
      <c r="F595" s="4" t="s">
        <v>6330</v>
      </c>
      <c r="G595" s="4" t="s">
        <v>6338</v>
      </c>
    </row>
    <row r="596" spans="1:7" ht="24.75" hidden="1" customHeight="1" thickBot="1">
      <c r="A596" s="3">
        <v>595</v>
      </c>
      <c r="B596" s="4" t="s">
        <v>4796</v>
      </c>
      <c r="C596" s="4" t="s">
        <v>343</v>
      </c>
      <c r="D596" s="4" t="s">
        <v>6107</v>
      </c>
      <c r="E596" s="4" t="s">
        <v>837</v>
      </c>
      <c r="F596" s="4" t="s">
        <v>6330</v>
      </c>
      <c r="G596" s="4" t="s">
        <v>6338</v>
      </c>
    </row>
    <row r="597" spans="1:7" ht="24.75" hidden="1" customHeight="1" thickBot="1">
      <c r="A597" s="3">
        <v>596</v>
      </c>
      <c r="B597" s="4" t="s">
        <v>4797</v>
      </c>
      <c r="C597" s="4" t="s">
        <v>4618</v>
      </c>
      <c r="D597" s="4" t="s">
        <v>6108</v>
      </c>
      <c r="E597" s="4" t="s">
        <v>4798</v>
      </c>
      <c r="F597" s="4" t="s">
        <v>6330</v>
      </c>
      <c r="G597" s="4" t="s">
        <v>6338</v>
      </c>
    </row>
    <row r="598" spans="1:7" ht="24.75" hidden="1" customHeight="1" thickBot="1">
      <c r="A598" s="3">
        <v>597</v>
      </c>
      <c r="B598" s="4" t="s">
        <v>4799</v>
      </c>
      <c r="C598" s="4" t="s">
        <v>1061</v>
      </c>
      <c r="D598" s="4" t="s">
        <v>5988</v>
      </c>
      <c r="E598" s="4" t="s">
        <v>4800</v>
      </c>
      <c r="F598" s="4" t="s">
        <v>6330</v>
      </c>
      <c r="G598" s="4" t="s">
        <v>6338</v>
      </c>
    </row>
    <row r="599" spans="1:7" ht="24.75" hidden="1" customHeight="1" thickBot="1">
      <c r="A599" s="3">
        <v>598</v>
      </c>
      <c r="B599" s="4" t="s">
        <v>4801</v>
      </c>
      <c r="C599" s="4" t="s">
        <v>1778</v>
      </c>
      <c r="D599" s="4" t="s">
        <v>6007</v>
      </c>
      <c r="E599" s="4" t="s">
        <v>4802</v>
      </c>
      <c r="F599" s="4" t="s">
        <v>6330</v>
      </c>
      <c r="G599" s="4" t="s">
        <v>6338</v>
      </c>
    </row>
    <row r="600" spans="1:7" ht="24.75" hidden="1" customHeight="1" thickBot="1">
      <c r="A600" s="3">
        <v>599</v>
      </c>
      <c r="B600" s="4" t="s">
        <v>4803</v>
      </c>
      <c r="C600" s="4" t="s">
        <v>4804</v>
      </c>
      <c r="D600" s="4" t="s">
        <v>6109</v>
      </c>
      <c r="E600" s="4" t="s">
        <v>658</v>
      </c>
      <c r="F600" s="4" t="s">
        <v>6330</v>
      </c>
      <c r="G600" s="4" t="s">
        <v>6338</v>
      </c>
    </row>
    <row r="601" spans="1:7" ht="24.75" hidden="1" customHeight="1" thickBot="1">
      <c r="A601" s="3">
        <v>600</v>
      </c>
      <c r="B601" s="4" t="s">
        <v>4805</v>
      </c>
      <c r="C601" s="4" t="s">
        <v>4715</v>
      </c>
      <c r="D601" s="4" t="s">
        <v>6110</v>
      </c>
      <c r="E601" s="4" t="s">
        <v>4806</v>
      </c>
      <c r="F601" s="4" t="s">
        <v>6330</v>
      </c>
      <c r="G601" s="4" t="s">
        <v>6338</v>
      </c>
    </row>
    <row r="602" spans="1:7" ht="24.75" hidden="1" customHeight="1" thickBot="1">
      <c r="A602" s="3">
        <v>601</v>
      </c>
      <c r="B602" s="4" t="s">
        <v>4807</v>
      </c>
      <c r="C602" s="4" t="s">
        <v>4149</v>
      </c>
      <c r="D602" s="4" t="s">
        <v>6111</v>
      </c>
      <c r="E602" s="4" t="s">
        <v>330</v>
      </c>
      <c r="F602" s="4" t="s">
        <v>6330</v>
      </c>
      <c r="G602" s="4" t="s">
        <v>6338</v>
      </c>
    </row>
    <row r="603" spans="1:7" ht="24.75" hidden="1" customHeight="1" thickBot="1">
      <c r="A603" s="3">
        <v>602</v>
      </c>
      <c r="B603" s="4" t="s">
        <v>4808</v>
      </c>
      <c r="C603" s="4" t="s">
        <v>29</v>
      </c>
      <c r="D603" s="4" t="s">
        <v>6112</v>
      </c>
      <c r="E603" s="4" t="s">
        <v>4809</v>
      </c>
      <c r="F603" s="4" t="s">
        <v>6330</v>
      </c>
      <c r="G603" s="4" t="s">
        <v>6338</v>
      </c>
    </row>
    <row r="604" spans="1:7" ht="24.75" hidden="1" customHeight="1" thickBot="1">
      <c r="A604" s="3">
        <v>603</v>
      </c>
      <c r="B604" s="4" t="s">
        <v>4810</v>
      </c>
      <c r="C604" s="4" t="s">
        <v>647</v>
      </c>
      <c r="D604" s="4" t="s">
        <v>6018</v>
      </c>
      <c r="E604" s="4" t="s">
        <v>4811</v>
      </c>
      <c r="F604" s="4" t="s">
        <v>6330</v>
      </c>
      <c r="G604" s="4" t="s">
        <v>6338</v>
      </c>
    </row>
    <row r="605" spans="1:7" ht="24.75" hidden="1" customHeight="1" thickBot="1">
      <c r="A605" s="3">
        <v>604</v>
      </c>
      <c r="B605" s="4" t="s">
        <v>4812</v>
      </c>
      <c r="C605" s="4" t="s">
        <v>534</v>
      </c>
      <c r="D605" s="4" t="s">
        <v>6113</v>
      </c>
      <c r="E605" s="4" t="s">
        <v>4813</v>
      </c>
      <c r="F605" s="4" t="s">
        <v>6330</v>
      </c>
      <c r="G605" s="4" t="s">
        <v>6338</v>
      </c>
    </row>
    <row r="606" spans="1:7" ht="24.75" hidden="1" customHeight="1" thickBot="1">
      <c r="A606" s="3">
        <v>605</v>
      </c>
      <c r="B606" s="4" t="s">
        <v>4814</v>
      </c>
      <c r="C606" s="4" t="s">
        <v>335</v>
      </c>
      <c r="D606" s="4" t="s">
        <v>6114</v>
      </c>
      <c r="E606" s="4" t="s">
        <v>1974</v>
      </c>
      <c r="F606" s="4" t="s">
        <v>6330</v>
      </c>
      <c r="G606" s="4" t="s">
        <v>6338</v>
      </c>
    </row>
    <row r="607" spans="1:7" ht="24.75" hidden="1" customHeight="1" thickBot="1">
      <c r="A607" s="3">
        <v>606</v>
      </c>
      <c r="B607" s="4" t="s">
        <v>4815</v>
      </c>
      <c r="C607" s="4" t="s">
        <v>4771</v>
      </c>
      <c r="D607" s="4" t="s">
        <v>6115</v>
      </c>
      <c r="E607" s="4" t="s">
        <v>4816</v>
      </c>
      <c r="F607" s="4" t="s">
        <v>6330</v>
      </c>
      <c r="G607" s="4" t="s">
        <v>6338</v>
      </c>
    </row>
    <row r="608" spans="1:7" ht="24.75" hidden="1" customHeight="1" thickBot="1">
      <c r="A608" s="3">
        <v>607</v>
      </c>
      <c r="B608" s="4" t="s">
        <v>4817</v>
      </c>
      <c r="C608" s="4" t="s">
        <v>4818</v>
      </c>
      <c r="D608" s="4" t="s">
        <v>6116</v>
      </c>
      <c r="E608" s="4" t="s">
        <v>4819</v>
      </c>
      <c r="F608" s="4" t="s">
        <v>6330</v>
      </c>
      <c r="G608" s="4" t="s">
        <v>6338</v>
      </c>
    </row>
    <row r="609" spans="1:7" ht="24.75" hidden="1" customHeight="1" thickBot="1">
      <c r="A609" s="3">
        <v>608</v>
      </c>
      <c r="B609" s="4" t="s">
        <v>4820</v>
      </c>
      <c r="C609" s="4" t="s">
        <v>1061</v>
      </c>
      <c r="D609" s="4" t="s">
        <v>5988</v>
      </c>
      <c r="E609" s="4" t="s">
        <v>4821</v>
      </c>
      <c r="F609" s="4" t="s">
        <v>6330</v>
      </c>
      <c r="G609" s="4" t="s">
        <v>6338</v>
      </c>
    </row>
    <row r="610" spans="1:7" ht="24.75" hidden="1" customHeight="1" thickBot="1">
      <c r="A610" s="3">
        <v>609</v>
      </c>
      <c r="B610" s="4" t="s">
        <v>4822</v>
      </c>
      <c r="C610" s="4" t="s">
        <v>4823</v>
      </c>
      <c r="D610" s="4" t="s">
        <v>6117</v>
      </c>
      <c r="E610" s="4" t="s">
        <v>2812</v>
      </c>
      <c r="F610" s="4" t="s">
        <v>6330</v>
      </c>
      <c r="G610" s="4" t="s">
        <v>6338</v>
      </c>
    </row>
    <row r="611" spans="1:7" ht="24.75" hidden="1" customHeight="1" thickBot="1">
      <c r="A611" s="3">
        <v>610</v>
      </c>
      <c r="B611" s="4" t="s">
        <v>4824</v>
      </c>
      <c r="C611" s="4" t="s">
        <v>1684</v>
      </c>
      <c r="D611" s="4" t="s">
        <v>6118</v>
      </c>
      <c r="E611" s="4" t="s">
        <v>4825</v>
      </c>
      <c r="F611" s="4" t="s">
        <v>6330</v>
      </c>
      <c r="G611" s="4" t="s">
        <v>6338</v>
      </c>
    </row>
    <row r="612" spans="1:7" ht="24.75" hidden="1" customHeight="1" thickBot="1">
      <c r="A612" s="3">
        <v>611</v>
      </c>
      <c r="B612" s="4" t="s">
        <v>4826</v>
      </c>
      <c r="C612" s="4" t="s">
        <v>4743</v>
      </c>
      <c r="D612" s="4" t="s">
        <v>6119</v>
      </c>
      <c r="E612" s="4" t="s">
        <v>692</v>
      </c>
      <c r="F612" s="4" t="s">
        <v>6330</v>
      </c>
      <c r="G612" s="4" t="s">
        <v>6338</v>
      </c>
    </row>
    <row r="613" spans="1:7" ht="24.75" hidden="1" customHeight="1" thickBot="1">
      <c r="A613" s="3">
        <v>612</v>
      </c>
      <c r="B613" s="4" t="s">
        <v>4827</v>
      </c>
      <c r="C613" s="4" t="s">
        <v>647</v>
      </c>
      <c r="D613" s="4" t="s">
        <v>5967</v>
      </c>
      <c r="E613" s="4" t="s">
        <v>4828</v>
      </c>
      <c r="F613" s="4" t="s">
        <v>6330</v>
      </c>
      <c r="G613" s="4" t="s">
        <v>6338</v>
      </c>
    </row>
    <row r="614" spans="1:7" ht="24.75" hidden="1" customHeight="1" thickBot="1">
      <c r="A614" s="3">
        <v>613</v>
      </c>
      <c r="B614" s="4" t="s">
        <v>4848</v>
      </c>
      <c r="C614" s="4" t="s">
        <v>4823</v>
      </c>
      <c r="D614" s="4" t="s">
        <v>6117</v>
      </c>
      <c r="E614" s="4" t="s">
        <v>4849</v>
      </c>
      <c r="F614" s="4" t="s">
        <v>6330</v>
      </c>
      <c r="G614" s="4" t="s">
        <v>6338</v>
      </c>
    </row>
    <row r="615" spans="1:7" ht="24.75" hidden="1" customHeight="1" thickBot="1">
      <c r="A615" s="3">
        <v>614</v>
      </c>
      <c r="B615" s="4" t="s">
        <v>4850</v>
      </c>
      <c r="C615" s="4" t="s">
        <v>4109</v>
      </c>
      <c r="D615" s="4" t="s">
        <v>6126</v>
      </c>
      <c r="E615" s="4" t="s">
        <v>9</v>
      </c>
      <c r="F615" s="4" t="s">
        <v>6330</v>
      </c>
      <c r="G615" s="4" t="s">
        <v>6338</v>
      </c>
    </row>
    <row r="616" spans="1:7" ht="24.75" hidden="1" customHeight="1" thickBot="1">
      <c r="A616" s="3">
        <v>615</v>
      </c>
      <c r="B616" s="4" t="s">
        <v>4851</v>
      </c>
      <c r="C616" s="4" t="s">
        <v>4852</v>
      </c>
      <c r="D616" s="4" t="s">
        <v>6127</v>
      </c>
      <c r="E616" s="4" t="s">
        <v>4853</v>
      </c>
      <c r="F616" s="4" t="s">
        <v>6330</v>
      </c>
      <c r="G616" s="4" t="s">
        <v>6338</v>
      </c>
    </row>
    <row r="617" spans="1:7" ht="24.75" hidden="1" customHeight="1" thickBot="1">
      <c r="A617" s="3">
        <v>616</v>
      </c>
      <c r="B617" s="4" t="s">
        <v>4854</v>
      </c>
      <c r="C617" s="4" t="s">
        <v>1598</v>
      </c>
      <c r="D617" s="4" t="s">
        <v>6128</v>
      </c>
      <c r="E617" s="4" t="s">
        <v>1148</v>
      </c>
      <c r="F617" s="4" t="s">
        <v>6330</v>
      </c>
      <c r="G617" s="4" t="s">
        <v>6338</v>
      </c>
    </row>
    <row r="618" spans="1:7" ht="24.75" hidden="1" customHeight="1" thickBot="1">
      <c r="A618" s="3">
        <v>617</v>
      </c>
      <c r="B618" s="4" t="s">
        <v>4855</v>
      </c>
      <c r="C618" s="4" t="s">
        <v>4823</v>
      </c>
      <c r="D618" s="4" t="s">
        <v>6129</v>
      </c>
      <c r="E618" s="4" t="s">
        <v>741</v>
      </c>
      <c r="F618" s="4" t="s">
        <v>6330</v>
      </c>
      <c r="G618" s="4" t="s">
        <v>6338</v>
      </c>
    </row>
    <row r="619" spans="1:7" ht="24.75" hidden="1" customHeight="1" thickBot="1">
      <c r="A619" s="3">
        <v>618</v>
      </c>
      <c r="B619" s="4" t="s">
        <v>4856</v>
      </c>
      <c r="C619" s="4" t="s">
        <v>4678</v>
      </c>
      <c r="D619" s="4" t="s">
        <v>6130</v>
      </c>
      <c r="E619" s="4" t="s">
        <v>4857</v>
      </c>
      <c r="F619" s="4" t="s">
        <v>6330</v>
      </c>
      <c r="G619" s="4" t="s">
        <v>6338</v>
      </c>
    </row>
    <row r="620" spans="1:7" ht="24.75" hidden="1" customHeight="1" thickBot="1">
      <c r="A620" s="3">
        <v>619</v>
      </c>
      <c r="B620" s="4" t="s">
        <v>4858</v>
      </c>
      <c r="C620" s="4" t="s">
        <v>320</v>
      </c>
      <c r="D620" s="4" t="s">
        <v>5914</v>
      </c>
      <c r="E620" s="4" t="s">
        <v>4859</v>
      </c>
      <c r="F620" s="4" t="s">
        <v>6330</v>
      </c>
      <c r="G620" s="4" t="s">
        <v>6338</v>
      </c>
    </row>
    <row r="621" spans="1:7" ht="24.75" hidden="1" customHeight="1" thickBot="1">
      <c r="A621" s="3">
        <v>620</v>
      </c>
      <c r="B621" s="4" t="s">
        <v>4860</v>
      </c>
      <c r="C621" s="4" t="s">
        <v>4861</v>
      </c>
      <c r="D621" s="4" t="s">
        <v>6131</v>
      </c>
      <c r="E621" s="4" t="s">
        <v>3240</v>
      </c>
      <c r="F621" s="4" t="s">
        <v>6330</v>
      </c>
      <c r="G621" s="4" t="s">
        <v>6338</v>
      </c>
    </row>
    <row r="622" spans="1:7" ht="24.75" hidden="1" customHeight="1" thickBot="1">
      <c r="A622" s="3">
        <v>621</v>
      </c>
      <c r="B622" s="4" t="s">
        <v>4862</v>
      </c>
      <c r="C622" s="4" t="s">
        <v>335</v>
      </c>
      <c r="D622" s="4" t="s">
        <v>6132</v>
      </c>
      <c r="E622" s="4" t="s">
        <v>4863</v>
      </c>
      <c r="F622" s="4" t="s">
        <v>6330</v>
      </c>
      <c r="G622" s="4" t="s">
        <v>6338</v>
      </c>
    </row>
    <row r="623" spans="1:7" ht="24.75" hidden="1" customHeight="1" thickBot="1">
      <c r="A623" s="3">
        <v>622</v>
      </c>
      <c r="B623" s="4" t="s">
        <v>4864</v>
      </c>
      <c r="C623" s="4" t="s">
        <v>4865</v>
      </c>
      <c r="D623" s="4" t="s">
        <v>6089</v>
      </c>
      <c r="E623" s="4" t="s">
        <v>4866</v>
      </c>
      <c r="F623" s="4" t="s">
        <v>6330</v>
      </c>
      <c r="G623" s="4" t="s">
        <v>6338</v>
      </c>
    </row>
    <row r="624" spans="1:7" ht="24.75" hidden="1" customHeight="1" thickBot="1">
      <c r="A624" s="3">
        <v>623</v>
      </c>
      <c r="B624" s="4" t="s">
        <v>4867</v>
      </c>
      <c r="C624" s="4" t="s">
        <v>4715</v>
      </c>
      <c r="D624" s="4" t="s">
        <v>6133</v>
      </c>
      <c r="E624" s="4" t="s">
        <v>4868</v>
      </c>
      <c r="F624" s="4" t="s">
        <v>6330</v>
      </c>
      <c r="G624" s="4" t="s">
        <v>6338</v>
      </c>
    </row>
    <row r="625" spans="1:7" ht="24.75" hidden="1" customHeight="1" thickBot="1">
      <c r="A625" s="3">
        <v>624</v>
      </c>
      <c r="B625" s="4" t="s">
        <v>4869</v>
      </c>
      <c r="C625" s="4" t="s">
        <v>320</v>
      </c>
      <c r="D625" s="4" t="s">
        <v>5914</v>
      </c>
      <c r="E625" s="4" t="s">
        <v>4870</v>
      </c>
      <c r="F625" s="4" t="s">
        <v>6330</v>
      </c>
      <c r="G625" s="4" t="s">
        <v>6338</v>
      </c>
    </row>
    <row r="626" spans="1:7" ht="24.75" hidden="1" customHeight="1" thickBot="1">
      <c r="A626" s="3">
        <v>625</v>
      </c>
      <c r="B626" s="4" t="s">
        <v>4871</v>
      </c>
      <c r="C626" s="4" t="s">
        <v>4823</v>
      </c>
      <c r="D626" s="4" t="s">
        <v>6117</v>
      </c>
      <c r="E626" s="4" t="s">
        <v>865</v>
      </c>
      <c r="F626" s="4" t="s">
        <v>6330</v>
      </c>
      <c r="G626" s="4" t="s">
        <v>6338</v>
      </c>
    </row>
    <row r="627" spans="1:7" ht="24.75" hidden="1" customHeight="1" thickBot="1">
      <c r="A627" s="3">
        <v>626</v>
      </c>
      <c r="B627" s="4" t="s">
        <v>4872</v>
      </c>
      <c r="C627" s="4" t="s">
        <v>4861</v>
      </c>
      <c r="D627" s="4" t="s">
        <v>6131</v>
      </c>
      <c r="E627" s="4" t="s">
        <v>4873</v>
      </c>
      <c r="F627" s="4" t="s">
        <v>6330</v>
      </c>
      <c r="G627" s="4" t="s">
        <v>6338</v>
      </c>
    </row>
    <row r="628" spans="1:7" ht="24.75" hidden="1" customHeight="1" thickBot="1">
      <c r="A628" s="3">
        <v>627</v>
      </c>
      <c r="B628" s="4" t="s">
        <v>4874</v>
      </c>
      <c r="C628" s="4" t="s">
        <v>4875</v>
      </c>
      <c r="D628" s="4" t="s">
        <v>6134</v>
      </c>
      <c r="E628" s="4" t="s">
        <v>4876</v>
      </c>
      <c r="F628" s="4" t="s">
        <v>6330</v>
      </c>
      <c r="G628" s="4" t="s">
        <v>6338</v>
      </c>
    </row>
    <row r="629" spans="1:7" ht="24.75" hidden="1" customHeight="1" thickBot="1">
      <c r="A629" s="3">
        <v>628</v>
      </c>
      <c r="B629" s="4" t="s">
        <v>4877</v>
      </c>
      <c r="C629" s="4" t="s">
        <v>4818</v>
      </c>
      <c r="D629" s="4" t="s">
        <v>6116</v>
      </c>
      <c r="E629" s="4" t="s">
        <v>4878</v>
      </c>
      <c r="F629" s="4" t="s">
        <v>6330</v>
      </c>
      <c r="G629" s="4" t="s">
        <v>6338</v>
      </c>
    </row>
    <row r="630" spans="1:7" ht="24.75" hidden="1" customHeight="1" thickBot="1">
      <c r="A630" s="3">
        <v>629</v>
      </c>
      <c r="B630" s="4" t="s">
        <v>4879</v>
      </c>
      <c r="C630" s="4" t="s">
        <v>4875</v>
      </c>
      <c r="D630" s="4" t="s">
        <v>6135</v>
      </c>
      <c r="E630" s="4" t="s">
        <v>2015</v>
      </c>
      <c r="F630" s="4" t="s">
        <v>6330</v>
      </c>
      <c r="G630" s="4" t="s">
        <v>6338</v>
      </c>
    </row>
    <row r="631" spans="1:7" ht="24.75" hidden="1" customHeight="1" thickBot="1">
      <c r="A631" s="3">
        <v>630</v>
      </c>
      <c r="B631" s="4" t="s">
        <v>4880</v>
      </c>
      <c r="C631" s="4" t="s">
        <v>158</v>
      </c>
      <c r="D631" s="4" t="s">
        <v>6136</v>
      </c>
      <c r="E631" s="4" t="s">
        <v>4881</v>
      </c>
      <c r="F631" s="4" t="s">
        <v>6330</v>
      </c>
      <c r="G631" s="4" t="s">
        <v>6338</v>
      </c>
    </row>
    <row r="632" spans="1:7" ht="24.75" hidden="1" customHeight="1" thickBot="1">
      <c r="A632" s="3">
        <v>631</v>
      </c>
      <c r="B632" s="4" t="s">
        <v>4882</v>
      </c>
      <c r="C632" s="4" t="s">
        <v>1199</v>
      </c>
      <c r="D632" s="4" t="s">
        <v>3706</v>
      </c>
      <c r="E632" s="4" t="s">
        <v>602</v>
      </c>
      <c r="F632" s="4" t="s">
        <v>6330</v>
      </c>
      <c r="G632" s="4" t="s">
        <v>6338</v>
      </c>
    </row>
    <row r="633" spans="1:7" ht="24.75" hidden="1" customHeight="1" thickBot="1">
      <c r="A633" s="3">
        <v>632</v>
      </c>
      <c r="B633" s="4" t="s">
        <v>4883</v>
      </c>
      <c r="C633" s="4" t="s">
        <v>4875</v>
      </c>
      <c r="D633" s="4" t="s">
        <v>6135</v>
      </c>
      <c r="E633" s="4" t="s">
        <v>1044</v>
      </c>
      <c r="F633" s="4" t="s">
        <v>6330</v>
      </c>
      <c r="G633" s="4" t="s">
        <v>6338</v>
      </c>
    </row>
    <row r="634" spans="1:7" ht="24.75" hidden="1" customHeight="1" thickBot="1">
      <c r="A634" s="3">
        <v>633</v>
      </c>
      <c r="B634" s="4" t="s">
        <v>4884</v>
      </c>
      <c r="C634" s="4" t="s">
        <v>4818</v>
      </c>
      <c r="D634" s="4" t="s">
        <v>6137</v>
      </c>
      <c r="E634" s="4" t="s">
        <v>4885</v>
      </c>
      <c r="F634" s="4" t="s">
        <v>6330</v>
      </c>
      <c r="G634" s="4" t="s">
        <v>6338</v>
      </c>
    </row>
    <row r="635" spans="1:7" ht="24.75" hidden="1" customHeight="1" thickBot="1">
      <c r="A635" s="3">
        <v>634</v>
      </c>
      <c r="B635" s="4" t="s">
        <v>4886</v>
      </c>
      <c r="C635" s="4" t="s">
        <v>4818</v>
      </c>
      <c r="D635" s="4" t="s">
        <v>6116</v>
      </c>
      <c r="E635" s="4" t="s">
        <v>4887</v>
      </c>
      <c r="F635" s="4" t="s">
        <v>6330</v>
      </c>
      <c r="G635" s="4" t="s">
        <v>6338</v>
      </c>
    </row>
    <row r="636" spans="1:7" ht="24.75" hidden="1" customHeight="1" thickBot="1">
      <c r="A636" s="3">
        <v>635</v>
      </c>
      <c r="B636" s="4" t="s">
        <v>4888</v>
      </c>
      <c r="C636" s="4" t="s">
        <v>647</v>
      </c>
      <c r="D636" s="4" t="s">
        <v>6018</v>
      </c>
      <c r="E636" s="4" t="s">
        <v>867</v>
      </c>
      <c r="F636" s="4" t="s">
        <v>6330</v>
      </c>
      <c r="G636" s="4" t="s">
        <v>6338</v>
      </c>
    </row>
    <row r="637" spans="1:7" ht="24.75" hidden="1" customHeight="1" thickBot="1">
      <c r="A637" s="3">
        <v>636</v>
      </c>
      <c r="B637" s="4" t="s">
        <v>4889</v>
      </c>
      <c r="C637" s="4" t="s">
        <v>4818</v>
      </c>
      <c r="D637" s="4" t="s">
        <v>6116</v>
      </c>
      <c r="E637" s="4" t="s">
        <v>4890</v>
      </c>
      <c r="F637" s="4" t="s">
        <v>6330</v>
      </c>
      <c r="G637" s="4" t="s">
        <v>6338</v>
      </c>
    </row>
    <row r="638" spans="1:7" ht="24.75" hidden="1" customHeight="1" thickBot="1">
      <c r="A638" s="3">
        <v>637</v>
      </c>
      <c r="B638" s="4" t="s">
        <v>4891</v>
      </c>
      <c r="C638" s="4" t="s">
        <v>4818</v>
      </c>
      <c r="D638" s="4" t="s">
        <v>6116</v>
      </c>
      <c r="E638" s="4" t="s">
        <v>1952</v>
      </c>
      <c r="F638" s="4" t="s">
        <v>6330</v>
      </c>
      <c r="G638" s="4" t="s">
        <v>6338</v>
      </c>
    </row>
    <row r="639" spans="1:7" ht="24.75" hidden="1" customHeight="1" thickBot="1">
      <c r="A639" s="3">
        <v>638</v>
      </c>
      <c r="B639" s="4" t="s">
        <v>4892</v>
      </c>
      <c r="C639" s="4" t="s">
        <v>4818</v>
      </c>
      <c r="D639" s="4" t="s">
        <v>6137</v>
      </c>
      <c r="E639" s="4" t="s">
        <v>4893</v>
      </c>
      <c r="F639" s="4" t="s">
        <v>6330</v>
      </c>
      <c r="G639" s="4" t="s">
        <v>6339</v>
      </c>
    </row>
    <row r="640" spans="1:7" ht="24.75" hidden="1" customHeight="1" thickBot="1">
      <c r="A640" s="3">
        <v>639</v>
      </c>
      <c r="B640" s="4" t="s">
        <v>4894</v>
      </c>
      <c r="C640" s="4" t="s">
        <v>4823</v>
      </c>
      <c r="D640" s="4" t="s">
        <v>6116</v>
      </c>
      <c r="E640" s="4" t="s">
        <v>4895</v>
      </c>
      <c r="F640" s="4" t="s">
        <v>6330</v>
      </c>
      <c r="G640" s="4" t="s">
        <v>6339</v>
      </c>
    </row>
    <row r="641" spans="1:7" ht="24.75" hidden="1" customHeight="1" thickBot="1">
      <c r="A641" s="3">
        <v>640</v>
      </c>
      <c r="B641" s="4" t="s">
        <v>4896</v>
      </c>
      <c r="C641" s="4" t="s">
        <v>335</v>
      </c>
      <c r="D641" s="4" t="s">
        <v>6114</v>
      </c>
      <c r="E641" s="4" t="s">
        <v>1950</v>
      </c>
      <c r="F641" s="4" t="s">
        <v>6330</v>
      </c>
      <c r="G641" s="4" t="s">
        <v>6339</v>
      </c>
    </row>
    <row r="642" spans="1:7" ht="24.75" hidden="1" customHeight="1" thickBot="1">
      <c r="A642" s="3">
        <v>641</v>
      </c>
      <c r="B642" s="4" t="s">
        <v>4897</v>
      </c>
      <c r="C642" s="4" t="s">
        <v>4818</v>
      </c>
      <c r="D642" s="4" t="s">
        <v>6116</v>
      </c>
      <c r="E642" s="4" t="s">
        <v>4898</v>
      </c>
      <c r="F642" s="4" t="s">
        <v>6330</v>
      </c>
      <c r="G642" s="4" t="s">
        <v>6339</v>
      </c>
    </row>
    <row r="643" spans="1:7" ht="24.75" hidden="1" customHeight="1" thickBot="1">
      <c r="A643" s="3">
        <v>642</v>
      </c>
      <c r="B643" s="4" t="s">
        <v>4899</v>
      </c>
      <c r="C643" s="4" t="s">
        <v>4823</v>
      </c>
      <c r="D643" s="4" t="s">
        <v>6138</v>
      </c>
      <c r="E643" s="4" t="s">
        <v>4900</v>
      </c>
      <c r="F643" s="4" t="s">
        <v>6330</v>
      </c>
      <c r="G643" s="4" t="s">
        <v>6339</v>
      </c>
    </row>
    <row r="644" spans="1:7" ht="24.75" hidden="1" customHeight="1" thickBot="1">
      <c r="A644" s="3">
        <v>643</v>
      </c>
      <c r="B644" s="4" t="s">
        <v>4901</v>
      </c>
      <c r="C644" s="4" t="s">
        <v>4902</v>
      </c>
      <c r="D644" s="4" t="s">
        <v>6139</v>
      </c>
      <c r="E644" s="4" t="s">
        <v>4903</v>
      </c>
      <c r="F644" s="4" t="s">
        <v>6330</v>
      </c>
      <c r="G644" s="4" t="s">
        <v>6339</v>
      </c>
    </row>
    <row r="645" spans="1:7" ht="24.75" hidden="1" customHeight="1" thickBot="1">
      <c r="A645" s="3">
        <v>644</v>
      </c>
      <c r="B645" s="4" t="s">
        <v>4904</v>
      </c>
      <c r="C645" s="4" t="s">
        <v>142</v>
      </c>
      <c r="D645" s="4" t="s">
        <v>6140</v>
      </c>
      <c r="E645" s="4" t="s">
        <v>81</v>
      </c>
      <c r="F645" s="4" t="s">
        <v>6330</v>
      </c>
      <c r="G645" s="4" t="s">
        <v>6339</v>
      </c>
    </row>
    <row r="646" spans="1:7" ht="24.75" hidden="1" customHeight="1" thickBot="1">
      <c r="A646" s="3">
        <v>645</v>
      </c>
      <c r="B646" s="4" t="s">
        <v>4908</v>
      </c>
      <c r="C646" s="4" t="s">
        <v>4485</v>
      </c>
      <c r="D646" s="4" t="s">
        <v>6050</v>
      </c>
      <c r="E646" s="4" t="s">
        <v>4909</v>
      </c>
      <c r="F646" s="4" t="s">
        <v>6330</v>
      </c>
      <c r="G646" s="4" t="s">
        <v>6339</v>
      </c>
    </row>
    <row r="647" spans="1:7" ht="24.75" hidden="1" customHeight="1" thickBot="1">
      <c r="A647" s="3">
        <v>646</v>
      </c>
      <c r="B647" s="4" t="s">
        <v>4910</v>
      </c>
      <c r="C647" s="4" t="s">
        <v>320</v>
      </c>
      <c r="D647" s="4" t="s">
        <v>5914</v>
      </c>
      <c r="E647" s="4" t="s">
        <v>4911</v>
      </c>
      <c r="F647" s="4" t="s">
        <v>6330</v>
      </c>
      <c r="G647" s="4" t="s">
        <v>6339</v>
      </c>
    </row>
    <row r="648" spans="1:7" ht="24.75" hidden="1" customHeight="1" thickBot="1">
      <c r="A648" s="3">
        <v>647</v>
      </c>
      <c r="B648" s="4" t="s">
        <v>4912</v>
      </c>
      <c r="C648" s="4" t="s">
        <v>1778</v>
      </c>
      <c r="D648" s="4" t="s">
        <v>6142</v>
      </c>
      <c r="E648" s="4" t="s">
        <v>4913</v>
      </c>
      <c r="F648" s="4" t="s">
        <v>6330</v>
      </c>
      <c r="G648" s="4" t="s">
        <v>6339</v>
      </c>
    </row>
    <row r="649" spans="1:7" ht="24.75" hidden="1" customHeight="1" thickBot="1">
      <c r="A649" s="3">
        <v>648</v>
      </c>
      <c r="B649" s="4" t="s">
        <v>4914</v>
      </c>
      <c r="C649" s="4" t="s">
        <v>4915</v>
      </c>
      <c r="D649" s="4" t="s">
        <v>6024</v>
      </c>
      <c r="E649" s="4" t="s">
        <v>4916</v>
      </c>
      <c r="F649" s="4" t="s">
        <v>6330</v>
      </c>
      <c r="G649" s="4" t="s">
        <v>6339</v>
      </c>
    </row>
    <row r="650" spans="1:7" ht="24.75" hidden="1" customHeight="1" thickBot="1">
      <c r="A650" s="3">
        <v>649</v>
      </c>
      <c r="B650" s="4" t="s">
        <v>4917</v>
      </c>
      <c r="C650" s="4" t="s">
        <v>75</v>
      </c>
      <c r="D650" s="4" t="s">
        <v>3426</v>
      </c>
      <c r="E650" s="4" t="s">
        <v>78</v>
      </c>
      <c r="F650" s="4" t="s">
        <v>6330</v>
      </c>
      <c r="G650" s="4" t="s">
        <v>6339</v>
      </c>
    </row>
    <row r="651" spans="1:7" ht="24.75" hidden="1" customHeight="1" thickBot="1">
      <c r="A651" s="3">
        <v>650</v>
      </c>
      <c r="B651" s="4" t="s">
        <v>4918</v>
      </c>
      <c r="C651" s="4" t="s">
        <v>3963</v>
      </c>
      <c r="D651" s="4" t="s">
        <v>6143</v>
      </c>
      <c r="E651" s="4" t="s">
        <v>4919</v>
      </c>
      <c r="F651" s="4" t="s">
        <v>6330</v>
      </c>
      <c r="G651" s="4" t="s">
        <v>6339</v>
      </c>
    </row>
    <row r="652" spans="1:7" ht="24.75" hidden="1" customHeight="1" thickBot="1">
      <c r="A652" s="3">
        <v>651</v>
      </c>
      <c r="B652" s="4" t="s">
        <v>4920</v>
      </c>
      <c r="C652" s="4" t="s">
        <v>3966</v>
      </c>
      <c r="D652" s="4" t="s">
        <v>3459</v>
      </c>
      <c r="E652" s="4" t="s">
        <v>727</v>
      </c>
      <c r="F652" s="4" t="s">
        <v>6330</v>
      </c>
      <c r="G652" s="4" t="s">
        <v>6339</v>
      </c>
    </row>
    <row r="653" spans="1:7" ht="24.75" hidden="1" customHeight="1" thickBot="1">
      <c r="A653" s="3">
        <v>652</v>
      </c>
      <c r="B653" s="4" t="s">
        <v>4921</v>
      </c>
      <c r="C653" s="4" t="s">
        <v>4618</v>
      </c>
      <c r="D653" s="4" t="s">
        <v>6144</v>
      </c>
      <c r="E653" s="4" t="s">
        <v>4922</v>
      </c>
      <c r="F653" s="4" t="s">
        <v>6330</v>
      </c>
      <c r="G653" s="4" t="s">
        <v>6339</v>
      </c>
    </row>
    <row r="654" spans="1:7" ht="24.75" hidden="1" customHeight="1" thickBot="1">
      <c r="A654" s="3">
        <v>653</v>
      </c>
      <c r="B654" s="4" t="s">
        <v>4923</v>
      </c>
      <c r="C654" s="4" t="s">
        <v>1339</v>
      </c>
      <c r="D654" s="4" t="s">
        <v>6029</v>
      </c>
      <c r="E654" s="4" t="s">
        <v>4924</v>
      </c>
      <c r="F654" s="4" t="s">
        <v>6330</v>
      </c>
      <c r="G654" s="4" t="s">
        <v>6339</v>
      </c>
    </row>
    <row r="655" spans="1:7" ht="24.75" hidden="1" customHeight="1" thickBot="1">
      <c r="A655" s="3">
        <v>654</v>
      </c>
      <c r="B655" s="4" t="s">
        <v>4925</v>
      </c>
      <c r="C655" s="4" t="s">
        <v>1665</v>
      </c>
      <c r="D655" s="4" t="s">
        <v>6145</v>
      </c>
      <c r="E655" s="4" t="s">
        <v>4926</v>
      </c>
      <c r="F655" s="4" t="s">
        <v>6330</v>
      </c>
      <c r="G655" s="4" t="s">
        <v>6339</v>
      </c>
    </row>
    <row r="656" spans="1:7" ht="24.75" hidden="1" customHeight="1" thickBot="1">
      <c r="A656" s="3">
        <v>655</v>
      </c>
      <c r="B656" s="4" t="s">
        <v>4927</v>
      </c>
      <c r="C656" s="4" t="s">
        <v>4915</v>
      </c>
      <c r="D656" s="4" t="s">
        <v>6024</v>
      </c>
      <c r="E656" s="4" t="s">
        <v>4928</v>
      </c>
      <c r="F656" s="4" t="s">
        <v>6330</v>
      </c>
      <c r="G656" s="4" t="s">
        <v>6339</v>
      </c>
    </row>
    <row r="657" spans="1:7" ht="24.75" hidden="1" customHeight="1" thickBot="1">
      <c r="A657" s="3">
        <v>656</v>
      </c>
      <c r="B657" s="4" t="s">
        <v>4929</v>
      </c>
      <c r="C657" s="4" t="s">
        <v>4915</v>
      </c>
      <c r="D657" s="4" t="s">
        <v>6024</v>
      </c>
      <c r="E657" s="4" t="s">
        <v>4930</v>
      </c>
      <c r="F657" s="4" t="s">
        <v>6330</v>
      </c>
      <c r="G657" s="4" t="s">
        <v>6339</v>
      </c>
    </row>
    <row r="658" spans="1:7" ht="24.75" hidden="1" customHeight="1" thickBot="1">
      <c r="A658" s="3">
        <v>657</v>
      </c>
      <c r="B658" s="4" t="s">
        <v>4931</v>
      </c>
      <c r="C658" s="4" t="s">
        <v>1856</v>
      </c>
      <c r="D658" s="4" t="s">
        <v>6146</v>
      </c>
      <c r="E658" s="4" t="s">
        <v>4932</v>
      </c>
      <c r="F658" s="4" t="s">
        <v>6330</v>
      </c>
      <c r="G658" s="4" t="s">
        <v>6339</v>
      </c>
    </row>
    <row r="659" spans="1:7" ht="24.75" hidden="1" customHeight="1" thickBot="1">
      <c r="A659" s="3">
        <v>658</v>
      </c>
      <c r="B659" s="4" t="s">
        <v>4933</v>
      </c>
      <c r="C659" s="4" t="s">
        <v>552</v>
      </c>
      <c r="D659" s="4" t="s">
        <v>3463</v>
      </c>
      <c r="E659" s="4" t="s">
        <v>4065</v>
      </c>
      <c r="F659" s="4" t="s">
        <v>6330</v>
      </c>
      <c r="G659" s="4" t="s">
        <v>6339</v>
      </c>
    </row>
    <row r="660" spans="1:7" ht="24.75" hidden="1" customHeight="1" thickBot="1">
      <c r="A660" s="3">
        <v>659</v>
      </c>
      <c r="B660" s="4" t="s">
        <v>4934</v>
      </c>
      <c r="C660" s="4" t="s">
        <v>2891</v>
      </c>
      <c r="D660" s="4" t="s">
        <v>3383</v>
      </c>
      <c r="E660" s="4" t="s">
        <v>4935</v>
      </c>
      <c r="F660" s="4" t="s">
        <v>6330</v>
      </c>
      <c r="G660" s="4" t="s">
        <v>6339</v>
      </c>
    </row>
    <row r="661" spans="1:7" ht="24.75" hidden="1" customHeight="1" thickBot="1">
      <c r="A661" s="3">
        <v>660</v>
      </c>
      <c r="B661" s="4" t="s">
        <v>4936</v>
      </c>
      <c r="C661" s="4" t="s">
        <v>4937</v>
      </c>
      <c r="D661" s="4" t="s">
        <v>6147</v>
      </c>
      <c r="E661" s="4" t="s">
        <v>4938</v>
      </c>
      <c r="F661" s="4" t="s">
        <v>6330</v>
      </c>
      <c r="G661" s="4" t="s">
        <v>6339</v>
      </c>
    </row>
    <row r="662" spans="1:7" ht="24.75" hidden="1" customHeight="1" thickBot="1">
      <c r="A662" s="3">
        <v>661</v>
      </c>
      <c r="B662" s="4" t="s">
        <v>4939</v>
      </c>
      <c r="C662" s="4" t="s">
        <v>4315</v>
      </c>
      <c r="D662" s="4" t="s">
        <v>6148</v>
      </c>
      <c r="E662" s="4" t="s">
        <v>164</v>
      </c>
      <c r="F662" s="4" t="s">
        <v>6330</v>
      </c>
      <c r="G662" s="4" t="s">
        <v>6339</v>
      </c>
    </row>
    <row r="663" spans="1:7" ht="24.75" hidden="1" customHeight="1" thickBot="1">
      <c r="A663" s="3">
        <v>662</v>
      </c>
      <c r="B663" s="4" t="s">
        <v>4940</v>
      </c>
      <c r="C663" s="4" t="s">
        <v>4941</v>
      </c>
      <c r="D663" s="4" t="s">
        <v>6025</v>
      </c>
      <c r="E663" s="4" t="s">
        <v>4231</v>
      </c>
      <c r="F663" s="4" t="s">
        <v>6330</v>
      </c>
      <c r="G663" s="4" t="s">
        <v>6339</v>
      </c>
    </row>
    <row r="664" spans="1:7" ht="24.75" hidden="1" customHeight="1" thickBot="1">
      <c r="A664" s="3">
        <v>663</v>
      </c>
      <c r="B664" s="4" t="s">
        <v>4942</v>
      </c>
      <c r="C664" s="4" t="s">
        <v>1510</v>
      </c>
      <c r="D664" s="4" t="s">
        <v>6149</v>
      </c>
      <c r="E664" s="4" t="s">
        <v>4327</v>
      </c>
      <c r="F664" s="4" t="s">
        <v>6330</v>
      </c>
      <c r="G664" s="4" t="s">
        <v>6339</v>
      </c>
    </row>
    <row r="665" spans="1:7" ht="24.75" hidden="1" customHeight="1" thickBot="1">
      <c r="A665" s="3">
        <v>664</v>
      </c>
      <c r="B665" s="4" t="s">
        <v>4943</v>
      </c>
      <c r="C665" s="4" t="s">
        <v>1339</v>
      </c>
      <c r="D665" s="4" t="s">
        <v>5973</v>
      </c>
      <c r="E665" s="4" t="s">
        <v>4322</v>
      </c>
      <c r="F665" s="4" t="s">
        <v>6330</v>
      </c>
      <c r="G665" s="4" t="s">
        <v>6339</v>
      </c>
    </row>
    <row r="666" spans="1:7" ht="24.75" hidden="1" customHeight="1" thickBot="1">
      <c r="A666" s="3">
        <v>665</v>
      </c>
      <c r="B666" s="4" t="s">
        <v>4944</v>
      </c>
      <c r="C666" s="4" t="s">
        <v>1339</v>
      </c>
      <c r="D666" s="4" t="s">
        <v>5973</v>
      </c>
      <c r="E666" s="4" t="s">
        <v>4945</v>
      </c>
      <c r="F666" s="4" t="s">
        <v>6330</v>
      </c>
      <c r="G666" s="4" t="s">
        <v>6339</v>
      </c>
    </row>
    <row r="667" spans="1:7" ht="24.75" hidden="1" customHeight="1" thickBot="1">
      <c r="A667" s="3">
        <v>666</v>
      </c>
      <c r="B667" s="4" t="s">
        <v>4946</v>
      </c>
      <c r="C667" s="4" t="s">
        <v>320</v>
      </c>
      <c r="D667" s="4" t="s">
        <v>6037</v>
      </c>
      <c r="E667" s="4" t="s">
        <v>4495</v>
      </c>
      <c r="F667" s="4" t="s">
        <v>6330</v>
      </c>
      <c r="G667" s="4" t="s">
        <v>6339</v>
      </c>
    </row>
    <row r="668" spans="1:7" ht="24.75" hidden="1" customHeight="1" thickBot="1">
      <c r="A668" s="3">
        <v>667</v>
      </c>
      <c r="B668" s="4" t="s">
        <v>4947</v>
      </c>
      <c r="C668" s="4" t="s">
        <v>4948</v>
      </c>
      <c r="D668" s="4" t="s">
        <v>6150</v>
      </c>
      <c r="E668" s="4" t="s">
        <v>4949</v>
      </c>
      <c r="F668" s="4" t="s">
        <v>6330</v>
      </c>
      <c r="G668" s="4" t="s">
        <v>6339</v>
      </c>
    </row>
    <row r="669" spans="1:7" ht="24.75" hidden="1" customHeight="1" thickBot="1">
      <c r="A669" s="3">
        <v>668</v>
      </c>
      <c r="B669" s="4" t="s">
        <v>4950</v>
      </c>
      <c r="C669" s="4" t="s">
        <v>1832</v>
      </c>
      <c r="D669" s="4" t="s">
        <v>6151</v>
      </c>
      <c r="E669" s="4" t="s">
        <v>4371</v>
      </c>
      <c r="F669" s="4" t="s">
        <v>6330</v>
      </c>
      <c r="G669" s="4" t="s">
        <v>6339</v>
      </c>
    </row>
    <row r="670" spans="1:7" ht="24.75" hidden="1" customHeight="1" thickBot="1">
      <c r="A670" s="3">
        <v>669</v>
      </c>
      <c r="B670" s="4" t="s">
        <v>4954</v>
      </c>
      <c r="C670" s="4" t="s">
        <v>180</v>
      </c>
      <c r="D670" s="4" t="s">
        <v>5994</v>
      </c>
      <c r="E670" s="4" t="s">
        <v>4170</v>
      </c>
      <c r="F670" s="4" t="s">
        <v>6330</v>
      </c>
      <c r="G670" s="4" t="s">
        <v>6339</v>
      </c>
    </row>
    <row r="671" spans="1:7" ht="24.75" hidden="1" customHeight="1" thickBot="1">
      <c r="A671" s="3">
        <v>670</v>
      </c>
      <c r="B671" s="4" t="s">
        <v>4955</v>
      </c>
      <c r="C671" s="4" t="s">
        <v>2891</v>
      </c>
      <c r="D671" s="4" t="s">
        <v>3383</v>
      </c>
      <c r="E671" s="4" t="s">
        <v>4956</v>
      </c>
      <c r="F671" s="4" t="s">
        <v>6330</v>
      </c>
      <c r="G671" s="4" t="s">
        <v>6339</v>
      </c>
    </row>
    <row r="672" spans="1:7" ht="24.75" hidden="1" customHeight="1" thickBot="1">
      <c r="A672" s="3">
        <v>671</v>
      </c>
      <c r="B672" s="4" t="s">
        <v>4960</v>
      </c>
      <c r="C672" s="4" t="s">
        <v>1357</v>
      </c>
      <c r="D672" s="4" t="s">
        <v>5945</v>
      </c>
      <c r="E672" s="4" t="s">
        <v>4368</v>
      </c>
      <c r="F672" s="4" t="s">
        <v>6330</v>
      </c>
      <c r="G672" s="4" t="s">
        <v>6339</v>
      </c>
    </row>
    <row r="673" spans="1:7" ht="24.75" hidden="1" customHeight="1" thickBot="1">
      <c r="A673" s="3">
        <v>672</v>
      </c>
      <c r="B673" s="4" t="s">
        <v>4961</v>
      </c>
      <c r="C673" s="4" t="s">
        <v>4915</v>
      </c>
      <c r="D673" s="4" t="s">
        <v>6024</v>
      </c>
      <c r="E673" s="4" t="s">
        <v>4425</v>
      </c>
      <c r="F673" s="4" t="s">
        <v>6330</v>
      </c>
      <c r="G673" s="4" t="s">
        <v>6339</v>
      </c>
    </row>
    <row r="674" spans="1:7" ht="24.75" hidden="1" customHeight="1" thickBot="1">
      <c r="A674" s="3">
        <v>673</v>
      </c>
      <c r="B674" s="4" t="s">
        <v>4962</v>
      </c>
      <c r="C674" s="4" t="s">
        <v>696</v>
      </c>
      <c r="D674" s="4" t="s">
        <v>5973</v>
      </c>
      <c r="E674" s="4" t="s">
        <v>4124</v>
      </c>
      <c r="F674" s="4" t="s">
        <v>6330</v>
      </c>
      <c r="G674" s="4" t="s">
        <v>6339</v>
      </c>
    </row>
    <row r="675" spans="1:7" ht="24.75" hidden="1" customHeight="1" thickBot="1">
      <c r="A675" s="3">
        <v>674</v>
      </c>
      <c r="B675" s="4" t="s">
        <v>4963</v>
      </c>
      <c r="C675" s="4" t="s">
        <v>2891</v>
      </c>
      <c r="D675" s="4" t="s">
        <v>3383</v>
      </c>
      <c r="E675" s="4" t="s">
        <v>387</v>
      </c>
      <c r="F675" s="4" t="s">
        <v>6330</v>
      </c>
      <c r="G675" s="4" t="s">
        <v>6339</v>
      </c>
    </row>
    <row r="676" spans="1:7" ht="24.75" hidden="1" customHeight="1" thickBot="1">
      <c r="A676" s="3">
        <v>675</v>
      </c>
      <c r="B676" s="4" t="s">
        <v>4964</v>
      </c>
      <c r="C676" s="4" t="s">
        <v>4965</v>
      </c>
      <c r="D676" s="4" t="s">
        <v>6154</v>
      </c>
      <c r="E676" s="4" t="s">
        <v>4966</v>
      </c>
      <c r="F676" s="4" t="s">
        <v>6330</v>
      </c>
      <c r="G676" s="4" t="s">
        <v>6339</v>
      </c>
    </row>
    <row r="677" spans="1:7" ht="24.75" hidden="1" customHeight="1" thickBot="1">
      <c r="A677" s="3">
        <v>676</v>
      </c>
      <c r="B677" s="4" t="s">
        <v>4967</v>
      </c>
      <c r="C677" s="4" t="s">
        <v>4243</v>
      </c>
      <c r="D677" s="4" t="s">
        <v>6155</v>
      </c>
      <c r="E677" s="4" t="s">
        <v>4244</v>
      </c>
      <c r="F677" s="4" t="s">
        <v>6330</v>
      </c>
      <c r="G677" s="4" t="s">
        <v>6339</v>
      </c>
    </row>
    <row r="678" spans="1:7" ht="24.75" hidden="1" customHeight="1" thickBot="1">
      <c r="A678" s="3">
        <v>677</v>
      </c>
      <c r="B678" s="4" t="s">
        <v>4968</v>
      </c>
      <c r="C678" s="4" t="s">
        <v>2891</v>
      </c>
      <c r="D678" s="4" t="s">
        <v>3383</v>
      </c>
      <c r="E678" s="4" t="s">
        <v>4969</v>
      </c>
      <c r="F678" s="4" t="s">
        <v>6330</v>
      </c>
      <c r="G678" s="4" t="s">
        <v>6339</v>
      </c>
    </row>
    <row r="679" spans="1:7" ht="24.75" hidden="1" customHeight="1" thickBot="1">
      <c r="A679" s="3">
        <v>678</v>
      </c>
      <c r="B679" s="4" t="s">
        <v>4970</v>
      </c>
      <c r="C679" s="4" t="s">
        <v>75</v>
      </c>
      <c r="D679" s="4" t="s">
        <v>3426</v>
      </c>
      <c r="E679" s="4" t="s">
        <v>79</v>
      </c>
      <c r="F679" s="4" t="s">
        <v>6330</v>
      </c>
      <c r="G679" s="4" t="s">
        <v>6339</v>
      </c>
    </row>
    <row r="680" spans="1:7" ht="24.75" hidden="1" customHeight="1" thickBot="1">
      <c r="A680" s="3">
        <v>679</v>
      </c>
      <c r="B680" s="4" t="s">
        <v>4971</v>
      </c>
      <c r="C680" s="4" t="s">
        <v>145</v>
      </c>
      <c r="D680" s="4" t="s">
        <v>6156</v>
      </c>
      <c r="E680" s="4" t="s">
        <v>4972</v>
      </c>
      <c r="F680" s="4" t="s">
        <v>6330</v>
      </c>
      <c r="G680" s="4" t="s">
        <v>6339</v>
      </c>
    </row>
    <row r="681" spans="1:7" ht="24.75" hidden="1" customHeight="1" thickBot="1">
      <c r="A681" s="3">
        <v>680</v>
      </c>
      <c r="B681" s="4" t="s">
        <v>4973</v>
      </c>
      <c r="C681" s="4" t="s">
        <v>3262</v>
      </c>
      <c r="D681" s="4" t="s">
        <v>6157</v>
      </c>
      <c r="E681" s="4" t="s">
        <v>2418</v>
      </c>
      <c r="F681" s="4" t="s">
        <v>6330</v>
      </c>
      <c r="G681" s="4" t="s">
        <v>6339</v>
      </c>
    </row>
    <row r="682" spans="1:7" ht="24.75" hidden="1" customHeight="1" thickBot="1">
      <c r="A682" s="3">
        <v>681</v>
      </c>
      <c r="B682" s="4" t="s">
        <v>4974</v>
      </c>
      <c r="C682" s="4" t="s">
        <v>804</v>
      </c>
      <c r="D682" s="4" t="s">
        <v>3414</v>
      </c>
      <c r="E682" s="4" t="s">
        <v>4256</v>
      </c>
      <c r="F682" s="4" t="s">
        <v>6330</v>
      </c>
      <c r="G682" s="4" t="s">
        <v>6339</v>
      </c>
    </row>
    <row r="683" spans="1:7" ht="24.75" hidden="1" customHeight="1" thickBot="1">
      <c r="A683" s="3">
        <v>682</v>
      </c>
      <c r="B683" s="4" t="s">
        <v>4975</v>
      </c>
      <c r="C683" s="4" t="s">
        <v>4976</v>
      </c>
      <c r="D683" s="4" t="s">
        <v>6158</v>
      </c>
      <c r="E683" s="4" t="s">
        <v>4977</v>
      </c>
      <c r="F683" s="4" t="s">
        <v>6330</v>
      </c>
      <c r="G683" s="4" t="s">
        <v>6339</v>
      </c>
    </row>
    <row r="684" spans="1:7" ht="24.75" hidden="1" customHeight="1" thickBot="1">
      <c r="A684" s="3">
        <v>683</v>
      </c>
      <c r="B684" s="4" t="s">
        <v>4978</v>
      </c>
      <c r="C684" s="4" t="s">
        <v>4915</v>
      </c>
      <c r="D684" s="4" t="s">
        <v>6024</v>
      </c>
      <c r="E684" s="4" t="s">
        <v>4979</v>
      </c>
      <c r="F684" s="4" t="s">
        <v>6330</v>
      </c>
      <c r="G684" s="4" t="s">
        <v>6339</v>
      </c>
    </row>
    <row r="685" spans="1:7" ht="24.75" hidden="1" customHeight="1" thickBot="1">
      <c r="A685" s="3">
        <v>684</v>
      </c>
      <c r="B685" s="4" t="s">
        <v>4980</v>
      </c>
      <c r="C685" s="4" t="s">
        <v>274</v>
      </c>
      <c r="D685" s="4" t="s">
        <v>3389</v>
      </c>
      <c r="E685" s="4" t="s">
        <v>4981</v>
      </c>
      <c r="F685" s="4" t="s">
        <v>6330</v>
      </c>
      <c r="G685" s="4" t="s">
        <v>6339</v>
      </c>
    </row>
    <row r="686" spans="1:7" ht="24.75" hidden="1" customHeight="1" thickBot="1">
      <c r="A686" s="3">
        <v>685</v>
      </c>
      <c r="B686" s="4" t="s">
        <v>4982</v>
      </c>
      <c r="C686" s="4" t="s">
        <v>1357</v>
      </c>
      <c r="D686" s="4" t="s">
        <v>5945</v>
      </c>
      <c r="E686" s="4" t="s">
        <v>62</v>
      </c>
      <c r="F686" s="4" t="s">
        <v>6330</v>
      </c>
      <c r="G686" s="4" t="s">
        <v>6339</v>
      </c>
    </row>
    <row r="687" spans="1:7" ht="24.75" hidden="1" customHeight="1" thickBot="1">
      <c r="A687" s="3">
        <v>686</v>
      </c>
      <c r="B687" s="4" t="s">
        <v>4983</v>
      </c>
      <c r="C687" s="4" t="s">
        <v>740</v>
      </c>
      <c r="D687" s="4" t="s">
        <v>6159</v>
      </c>
      <c r="E687" s="4" t="s">
        <v>4984</v>
      </c>
      <c r="F687" s="4" t="s">
        <v>6330</v>
      </c>
      <c r="G687" s="4" t="s">
        <v>6339</v>
      </c>
    </row>
    <row r="688" spans="1:7" ht="24.75" hidden="1" customHeight="1" thickBot="1">
      <c r="A688" s="3">
        <v>687</v>
      </c>
      <c r="B688" s="4" t="s">
        <v>4985</v>
      </c>
      <c r="C688" s="4" t="s">
        <v>813</v>
      </c>
      <c r="D688" s="4" t="s">
        <v>6160</v>
      </c>
      <c r="E688" s="4" t="s">
        <v>4986</v>
      </c>
      <c r="F688" s="4" t="s">
        <v>6330</v>
      </c>
      <c r="G688" s="4" t="s">
        <v>6339</v>
      </c>
    </row>
    <row r="689" spans="1:7" ht="24.75" hidden="1" customHeight="1" thickBot="1">
      <c r="A689" s="3">
        <v>688</v>
      </c>
      <c r="B689" s="4" t="s">
        <v>4987</v>
      </c>
      <c r="C689" s="4" t="s">
        <v>4988</v>
      </c>
      <c r="D689" s="4" t="s">
        <v>6045</v>
      </c>
      <c r="E689" s="4" t="s">
        <v>4457</v>
      </c>
      <c r="F689" s="4" t="s">
        <v>6330</v>
      </c>
      <c r="G689" s="4" t="s">
        <v>6339</v>
      </c>
    </row>
    <row r="690" spans="1:7" ht="24.75" hidden="1" customHeight="1" thickBot="1">
      <c r="A690" s="3">
        <v>689</v>
      </c>
      <c r="B690" s="4" t="s">
        <v>4989</v>
      </c>
      <c r="C690" s="4" t="s">
        <v>4990</v>
      </c>
      <c r="D690" s="4" t="s">
        <v>6161</v>
      </c>
      <c r="E690" s="4" t="s">
        <v>4991</v>
      </c>
      <c r="F690" s="4" t="s">
        <v>6330</v>
      </c>
      <c r="G690" s="4" t="s">
        <v>6339</v>
      </c>
    </row>
    <row r="691" spans="1:7" ht="24.75" hidden="1" customHeight="1" thickBot="1">
      <c r="A691" s="3">
        <v>690</v>
      </c>
      <c r="B691" s="4" t="s">
        <v>4992</v>
      </c>
      <c r="C691" s="4" t="s">
        <v>4990</v>
      </c>
      <c r="D691" s="4" t="s">
        <v>6161</v>
      </c>
      <c r="E691" s="4" t="s">
        <v>4993</v>
      </c>
      <c r="F691" s="4" t="s">
        <v>6330</v>
      </c>
      <c r="G691" s="4" t="s">
        <v>6339</v>
      </c>
    </row>
    <row r="692" spans="1:7" ht="24.75" hidden="1" customHeight="1" thickBot="1">
      <c r="A692" s="3">
        <v>691</v>
      </c>
      <c r="B692" s="4" t="s">
        <v>4994</v>
      </c>
      <c r="C692" s="4" t="s">
        <v>48</v>
      </c>
      <c r="D692" s="4" t="s">
        <v>3405</v>
      </c>
      <c r="E692" s="4" t="s">
        <v>4995</v>
      </c>
      <c r="F692" s="4" t="s">
        <v>6330</v>
      </c>
      <c r="G692" s="4" t="s">
        <v>6339</v>
      </c>
    </row>
    <row r="693" spans="1:7" ht="24.75" hidden="1" customHeight="1" thickBot="1">
      <c r="A693" s="3">
        <v>692</v>
      </c>
      <c r="B693" s="4" t="s">
        <v>4996</v>
      </c>
      <c r="C693" s="4" t="s">
        <v>1357</v>
      </c>
      <c r="D693" s="4" t="s">
        <v>5945</v>
      </c>
      <c r="E693" s="4" t="s">
        <v>4997</v>
      </c>
      <c r="F693" s="4" t="s">
        <v>6330</v>
      </c>
      <c r="G693" s="4" t="s">
        <v>6339</v>
      </c>
    </row>
    <row r="694" spans="1:7" ht="24.75" hidden="1" customHeight="1" thickBot="1">
      <c r="A694" s="3">
        <v>693</v>
      </c>
      <c r="B694" s="4" t="s">
        <v>4998</v>
      </c>
      <c r="C694" s="4" t="s">
        <v>4990</v>
      </c>
      <c r="D694" s="4" t="s">
        <v>6161</v>
      </c>
      <c r="E694" s="4" t="s">
        <v>3057</v>
      </c>
      <c r="F694" s="4" t="s">
        <v>6330</v>
      </c>
      <c r="G694" s="4" t="s">
        <v>6339</v>
      </c>
    </row>
    <row r="695" spans="1:7" ht="24.75" hidden="1" customHeight="1" thickBot="1">
      <c r="A695" s="3">
        <v>694</v>
      </c>
      <c r="B695" s="4" t="s">
        <v>4999</v>
      </c>
      <c r="C695" s="4" t="s">
        <v>813</v>
      </c>
      <c r="D695" s="4" t="s">
        <v>3443</v>
      </c>
      <c r="E695" s="4" t="s">
        <v>970</v>
      </c>
      <c r="F695" s="4" t="s">
        <v>6330</v>
      </c>
      <c r="G695" s="4" t="s">
        <v>6339</v>
      </c>
    </row>
    <row r="696" spans="1:7" ht="24.75" hidden="1" customHeight="1" thickBot="1">
      <c r="A696" s="3">
        <v>695</v>
      </c>
      <c r="B696" s="4" t="s">
        <v>5000</v>
      </c>
      <c r="C696" s="4" t="s">
        <v>1616</v>
      </c>
      <c r="D696" s="4" t="s">
        <v>6030</v>
      </c>
      <c r="E696" s="4" t="s">
        <v>4329</v>
      </c>
      <c r="F696" s="4" t="s">
        <v>6330</v>
      </c>
      <c r="G696" s="4" t="s">
        <v>6339</v>
      </c>
    </row>
    <row r="697" spans="1:7" ht="24.75" hidden="1" customHeight="1" thickBot="1">
      <c r="A697" s="3">
        <v>696</v>
      </c>
      <c r="B697" s="4" t="s">
        <v>5001</v>
      </c>
      <c r="C697" s="4" t="s">
        <v>2891</v>
      </c>
      <c r="D697" s="4" t="s">
        <v>3383</v>
      </c>
      <c r="E697" s="4" t="s">
        <v>4240</v>
      </c>
      <c r="F697" s="4" t="s">
        <v>6330</v>
      </c>
      <c r="G697" s="4" t="s">
        <v>6339</v>
      </c>
    </row>
    <row r="698" spans="1:7" ht="24.75" hidden="1" customHeight="1" thickBot="1">
      <c r="A698" s="3">
        <v>697</v>
      </c>
      <c r="B698" s="4" t="s">
        <v>5002</v>
      </c>
      <c r="C698" s="4" t="s">
        <v>813</v>
      </c>
      <c r="D698" s="4" t="s">
        <v>3443</v>
      </c>
      <c r="E698" s="4" t="s">
        <v>4183</v>
      </c>
      <c r="F698" s="4" t="s">
        <v>6330</v>
      </c>
      <c r="G698" s="4" t="s">
        <v>6339</v>
      </c>
    </row>
    <row r="699" spans="1:7" ht="24.75" hidden="1" customHeight="1" thickBot="1">
      <c r="A699" s="3">
        <v>698</v>
      </c>
      <c r="B699" s="4" t="s">
        <v>5003</v>
      </c>
      <c r="C699" s="4" t="s">
        <v>4948</v>
      </c>
      <c r="D699" s="4" t="s">
        <v>6150</v>
      </c>
      <c r="E699" s="4" t="s">
        <v>5004</v>
      </c>
      <c r="F699" s="4" t="s">
        <v>6330</v>
      </c>
      <c r="G699" s="4" t="s">
        <v>6339</v>
      </c>
    </row>
    <row r="700" spans="1:7" ht="24.75" hidden="1" customHeight="1" thickBot="1">
      <c r="A700" s="3">
        <v>699</v>
      </c>
      <c r="B700" s="4" t="s">
        <v>5005</v>
      </c>
      <c r="C700" s="4" t="s">
        <v>4965</v>
      </c>
      <c r="D700" s="4" t="s">
        <v>6162</v>
      </c>
      <c r="E700" s="4" t="s">
        <v>5006</v>
      </c>
      <c r="F700" s="4" t="s">
        <v>6330</v>
      </c>
      <c r="G700" s="4" t="s">
        <v>6339</v>
      </c>
    </row>
    <row r="701" spans="1:7" ht="24.75" hidden="1" customHeight="1" thickBot="1">
      <c r="A701" s="3">
        <v>700</v>
      </c>
      <c r="B701" s="4" t="s">
        <v>5007</v>
      </c>
      <c r="C701" s="4" t="s">
        <v>5008</v>
      </c>
      <c r="D701" s="4" t="s">
        <v>6037</v>
      </c>
      <c r="E701" s="4" t="s">
        <v>5009</v>
      </c>
      <c r="F701" s="4" t="s">
        <v>6330</v>
      </c>
      <c r="G701" s="4" t="s">
        <v>6339</v>
      </c>
    </row>
    <row r="702" spans="1:7" ht="24.75" hidden="1" customHeight="1" thickBot="1">
      <c r="A702" s="3">
        <v>701</v>
      </c>
      <c r="B702" s="4" t="s">
        <v>5010</v>
      </c>
      <c r="C702" s="4" t="s">
        <v>145</v>
      </c>
      <c r="D702" s="4" t="s">
        <v>6156</v>
      </c>
      <c r="E702" s="4" t="s">
        <v>5011</v>
      </c>
      <c r="F702" s="4" t="s">
        <v>6330</v>
      </c>
      <c r="G702" s="4" t="s">
        <v>6339</v>
      </c>
    </row>
    <row r="703" spans="1:7" ht="24.75" hidden="1" customHeight="1" thickBot="1">
      <c r="A703" s="3">
        <v>702</v>
      </c>
      <c r="B703" s="4" t="s">
        <v>5015</v>
      </c>
      <c r="C703" s="4" t="s">
        <v>696</v>
      </c>
      <c r="D703" s="4" t="s">
        <v>5945</v>
      </c>
      <c r="E703" s="4" t="s">
        <v>5016</v>
      </c>
      <c r="F703" s="4" t="s">
        <v>6330</v>
      </c>
      <c r="G703" s="4" t="s">
        <v>6339</v>
      </c>
    </row>
    <row r="704" spans="1:7" ht="24.75" hidden="1" customHeight="1" thickBot="1">
      <c r="A704" s="3">
        <v>703</v>
      </c>
      <c r="B704" s="4" t="s">
        <v>5017</v>
      </c>
      <c r="C704" s="4" t="s">
        <v>1832</v>
      </c>
      <c r="D704" s="4" t="s">
        <v>6164</v>
      </c>
      <c r="E704" s="4" t="s">
        <v>5018</v>
      </c>
      <c r="F704" s="4" t="s">
        <v>6330</v>
      </c>
      <c r="G704" s="4" t="s">
        <v>6339</v>
      </c>
    </row>
    <row r="705" spans="1:7" ht="24.75" hidden="1" customHeight="1" thickBot="1">
      <c r="A705" s="3">
        <v>704</v>
      </c>
      <c r="B705" s="4" t="s">
        <v>5019</v>
      </c>
      <c r="C705" s="4" t="s">
        <v>4502</v>
      </c>
      <c r="D705" s="4" t="s">
        <v>6165</v>
      </c>
      <c r="E705" s="4" t="s">
        <v>4532</v>
      </c>
      <c r="F705" s="4" t="s">
        <v>6330</v>
      </c>
      <c r="G705" s="4" t="s">
        <v>6339</v>
      </c>
    </row>
    <row r="706" spans="1:7" ht="24.75" hidden="1" customHeight="1" thickBot="1">
      <c r="A706" s="3">
        <v>705</v>
      </c>
      <c r="B706" s="4" t="s">
        <v>5020</v>
      </c>
      <c r="C706" s="4" t="s">
        <v>4915</v>
      </c>
      <c r="D706" s="4" t="s">
        <v>6166</v>
      </c>
      <c r="E706" s="4" t="s">
        <v>5021</v>
      </c>
      <c r="F706" s="4" t="s">
        <v>6330</v>
      </c>
      <c r="G706" s="4" t="s">
        <v>6339</v>
      </c>
    </row>
    <row r="707" spans="1:7" ht="24.75" hidden="1" customHeight="1" thickBot="1">
      <c r="A707" s="3">
        <v>706</v>
      </c>
      <c r="B707" s="4" t="s">
        <v>5022</v>
      </c>
      <c r="C707" s="4" t="s">
        <v>4990</v>
      </c>
      <c r="D707" s="4" t="s">
        <v>6167</v>
      </c>
      <c r="E707" s="4" t="s">
        <v>3251</v>
      </c>
      <c r="F707" s="4" t="s">
        <v>6330</v>
      </c>
      <c r="G707" s="4" t="s">
        <v>6339</v>
      </c>
    </row>
    <row r="708" spans="1:7" ht="24.75" hidden="1" customHeight="1" thickBot="1">
      <c r="A708" s="3">
        <v>707</v>
      </c>
      <c r="B708" s="4" t="s">
        <v>5023</v>
      </c>
      <c r="C708" s="4" t="s">
        <v>5008</v>
      </c>
      <c r="D708" s="4" t="s">
        <v>6037</v>
      </c>
      <c r="E708" s="4" t="s">
        <v>5024</v>
      </c>
      <c r="F708" s="4" t="s">
        <v>6330</v>
      </c>
      <c r="G708" s="4" t="s">
        <v>6339</v>
      </c>
    </row>
    <row r="709" spans="1:7" ht="24.75" hidden="1" customHeight="1" thickBot="1">
      <c r="A709" s="3">
        <v>708</v>
      </c>
      <c r="B709" s="4" t="s">
        <v>5025</v>
      </c>
      <c r="C709" s="4" t="s">
        <v>4492</v>
      </c>
      <c r="D709" s="4" t="s">
        <v>6052</v>
      </c>
      <c r="E709" s="4" t="s">
        <v>4493</v>
      </c>
      <c r="F709" s="4" t="s">
        <v>6330</v>
      </c>
      <c r="G709" s="4" t="s">
        <v>6339</v>
      </c>
    </row>
    <row r="710" spans="1:7" ht="24.75" hidden="1" customHeight="1" thickBot="1">
      <c r="A710" s="3">
        <v>709</v>
      </c>
      <c r="B710" s="4" t="s">
        <v>5026</v>
      </c>
      <c r="C710" s="4" t="s">
        <v>4315</v>
      </c>
      <c r="D710" s="4" t="s">
        <v>6168</v>
      </c>
      <c r="E710" s="4" t="s">
        <v>5027</v>
      </c>
      <c r="F710" s="4" t="s">
        <v>6330</v>
      </c>
      <c r="G710" s="4" t="s">
        <v>6339</v>
      </c>
    </row>
    <row r="711" spans="1:7" ht="24.75" hidden="1" customHeight="1" thickBot="1">
      <c r="A711" s="3">
        <v>710</v>
      </c>
      <c r="B711" s="4" t="s">
        <v>5028</v>
      </c>
      <c r="C711" s="4" t="s">
        <v>21</v>
      </c>
      <c r="D711" s="4" t="s">
        <v>3429</v>
      </c>
      <c r="E711" s="4" t="s">
        <v>60</v>
      </c>
      <c r="F711" s="4" t="s">
        <v>6330</v>
      </c>
      <c r="G711" s="4" t="s">
        <v>6339</v>
      </c>
    </row>
    <row r="712" spans="1:7" ht="24.75" hidden="1" customHeight="1" thickBot="1">
      <c r="A712" s="3">
        <v>711</v>
      </c>
      <c r="B712" s="4" t="s">
        <v>5029</v>
      </c>
      <c r="C712" s="4" t="s">
        <v>4492</v>
      </c>
      <c r="D712" s="4" t="s">
        <v>6086</v>
      </c>
      <c r="E712" s="4" t="s">
        <v>5030</v>
      </c>
      <c r="F712" s="4" t="s">
        <v>6330</v>
      </c>
      <c r="G712" s="4" t="s">
        <v>6339</v>
      </c>
    </row>
    <row r="713" spans="1:7" ht="24.75" hidden="1" customHeight="1" thickBot="1">
      <c r="A713" s="3">
        <v>712</v>
      </c>
      <c r="B713" s="4" t="s">
        <v>5031</v>
      </c>
      <c r="C713" s="4" t="s">
        <v>4315</v>
      </c>
      <c r="D713" s="4" t="s">
        <v>5972</v>
      </c>
      <c r="E713" s="4" t="s">
        <v>4316</v>
      </c>
      <c r="F713" s="4" t="s">
        <v>6330</v>
      </c>
      <c r="G713" s="4" t="s">
        <v>6339</v>
      </c>
    </row>
    <row r="714" spans="1:7" ht="24.75" hidden="1" customHeight="1" thickBot="1">
      <c r="A714" s="3">
        <v>713</v>
      </c>
      <c r="B714" s="4" t="s">
        <v>5032</v>
      </c>
      <c r="C714" s="4" t="s">
        <v>5033</v>
      </c>
      <c r="D714" s="4" t="s">
        <v>6169</v>
      </c>
      <c r="E714" s="4" t="s">
        <v>5034</v>
      </c>
      <c r="F714" s="4" t="s">
        <v>6330</v>
      </c>
      <c r="G714" s="4" t="s">
        <v>6339</v>
      </c>
    </row>
    <row r="715" spans="1:7" ht="24.75" hidden="1" customHeight="1" thickBot="1">
      <c r="A715" s="3">
        <v>714</v>
      </c>
      <c r="B715" s="4" t="s">
        <v>5035</v>
      </c>
      <c r="C715" s="4" t="s">
        <v>5008</v>
      </c>
      <c r="D715" s="4" t="s">
        <v>6170</v>
      </c>
      <c r="E715" s="4" t="s">
        <v>5036</v>
      </c>
      <c r="F715" s="4" t="s">
        <v>6330</v>
      </c>
      <c r="G715" s="4" t="s">
        <v>6339</v>
      </c>
    </row>
    <row r="716" spans="1:7" ht="24.75" hidden="1" customHeight="1" thickBot="1">
      <c r="A716" s="3">
        <v>715</v>
      </c>
      <c r="B716" s="4" t="s">
        <v>5037</v>
      </c>
      <c r="C716" s="4" t="s">
        <v>5038</v>
      </c>
      <c r="D716" s="4" t="s">
        <v>6171</v>
      </c>
      <c r="E716" s="4" t="s">
        <v>5039</v>
      </c>
      <c r="F716" s="4" t="s">
        <v>6330</v>
      </c>
      <c r="G716" s="4" t="s">
        <v>6339</v>
      </c>
    </row>
    <row r="717" spans="1:7" ht="24.75" hidden="1" customHeight="1" thickBot="1">
      <c r="A717" s="3">
        <v>716</v>
      </c>
      <c r="B717" s="4" t="s">
        <v>5040</v>
      </c>
      <c r="C717" s="4" t="s">
        <v>5041</v>
      </c>
      <c r="D717" s="4" t="s">
        <v>6172</v>
      </c>
      <c r="E717" s="4" t="s">
        <v>4395</v>
      </c>
      <c r="F717" s="4" t="s">
        <v>6330</v>
      </c>
      <c r="G717" s="4" t="s">
        <v>6339</v>
      </c>
    </row>
    <row r="718" spans="1:7" ht="24.75" hidden="1" customHeight="1" thickBot="1">
      <c r="A718" s="3">
        <v>717</v>
      </c>
      <c r="B718" s="4" t="s">
        <v>5042</v>
      </c>
      <c r="C718" s="4" t="s">
        <v>3891</v>
      </c>
      <c r="D718" s="4" t="s">
        <v>6173</v>
      </c>
      <c r="E718" s="4" t="s">
        <v>5043</v>
      </c>
      <c r="F718" s="4" t="s">
        <v>6330</v>
      </c>
      <c r="G718" s="4" t="s">
        <v>6339</v>
      </c>
    </row>
    <row r="719" spans="1:7" ht="24.75" hidden="1" customHeight="1" thickBot="1">
      <c r="A719" s="3">
        <v>718</v>
      </c>
      <c r="B719" s="4" t="s">
        <v>5044</v>
      </c>
      <c r="C719" s="4" t="s">
        <v>2231</v>
      </c>
      <c r="D719" s="4" t="s">
        <v>6174</v>
      </c>
      <c r="E719" s="4" t="s">
        <v>5045</v>
      </c>
      <c r="F719" s="4" t="s">
        <v>6330</v>
      </c>
      <c r="G719" s="4" t="s">
        <v>6339</v>
      </c>
    </row>
    <row r="720" spans="1:7" ht="24.75" hidden="1" customHeight="1" thickBot="1">
      <c r="A720" s="3">
        <v>719</v>
      </c>
      <c r="B720" s="4" t="s">
        <v>5046</v>
      </c>
      <c r="C720" s="4" t="s">
        <v>5047</v>
      </c>
      <c r="D720" s="4" t="s">
        <v>6175</v>
      </c>
      <c r="E720" s="4" t="s">
        <v>5048</v>
      </c>
      <c r="F720" s="4" t="s">
        <v>6330</v>
      </c>
      <c r="G720" s="4" t="s">
        <v>6339</v>
      </c>
    </row>
    <row r="721" spans="1:7" ht="24.75" hidden="1" customHeight="1" thickBot="1">
      <c r="A721" s="3">
        <v>720</v>
      </c>
      <c r="B721" s="4" t="s">
        <v>5049</v>
      </c>
      <c r="C721" s="4" t="s">
        <v>21</v>
      </c>
      <c r="D721" s="4" t="s">
        <v>6176</v>
      </c>
      <c r="E721" s="4" t="s">
        <v>27</v>
      </c>
      <c r="F721" s="4" t="s">
        <v>6330</v>
      </c>
      <c r="G721" s="4" t="s">
        <v>6339</v>
      </c>
    </row>
    <row r="722" spans="1:7" ht="24.75" hidden="1" customHeight="1" thickBot="1">
      <c r="A722" s="3">
        <v>721</v>
      </c>
      <c r="B722" s="4" t="s">
        <v>5050</v>
      </c>
      <c r="C722" s="4" t="s">
        <v>2891</v>
      </c>
      <c r="D722" s="4" t="s">
        <v>3383</v>
      </c>
      <c r="E722" s="4" t="s">
        <v>5051</v>
      </c>
      <c r="F722" s="4" t="s">
        <v>6330</v>
      </c>
      <c r="G722" s="4" t="s">
        <v>6339</v>
      </c>
    </row>
    <row r="723" spans="1:7" ht="24.75" hidden="1" customHeight="1" thickBot="1">
      <c r="A723" s="3">
        <v>722</v>
      </c>
      <c r="B723" s="4" t="s">
        <v>5052</v>
      </c>
      <c r="C723" s="4" t="s">
        <v>4492</v>
      </c>
      <c r="D723" s="4" t="s">
        <v>6052</v>
      </c>
      <c r="E723" s="4" t="s">
        <v>4670</v>
      </c>
      <c r="F723" s="4" t="s">
        <v>6330</v>
      </c>
      <c r="G723" s="4" t="s">
        <v>6339</v>
      </c>
    </row>
    <row r="724" spans="1:7" ht="24.75" hidden="1" customHeight="1" thickBot="1">
      <c r="A724" s="3">
        <v>723</v>
      </c>
      <c r="B724" s="4" t="s">
        <v>5053</v>
      </c>
      <c r="C724" s="4" t="s">
        <v>5047</v>
      </c>
      <c r="D724" s="4" t="s">
        <v>6177</v>
      </c>
      <c r="E724" s="4" t="s">
        <v>5054</v>
      </c>
      <c r="F724" s="4" t="s">
        <v>6330</v>
      </c>
      <c r="G724" s="4" t="s">
        <v>6339</v>
      </c>
    </row>
    <row r="725" spans="1:7" ht="24.75" hidden="1" customHeight="1" thickBot="1">
      <c r="A725" s="3">
        <v>724</v>
      </c>
      <c r="B725" s="4" t="s">
        <v>5055</v>
      </c>
      <c r="C725" s="4" t="s">
        <v>5056</v>
      </c>
      <c r="D725" s="4" t="s">
        <v>6178</v>
      </c>
      <c r="E725" s="4" t="s">
        <v>4363</v>
      </c>
      <c r="F725" s="4" t="s">
        <v>6330</v>
      </c>
      <c r="G725" s="4" t="s">
        <v>6339</v>
      </c>
    </row>
    <row r="726" spans="1:7" ht="24.75" hidden="1" customHeight="1" thickBot="1">
      <c r="A726" s="3">
        <v>725</v>
      </c>
      <c r="B726" s="4" t="s">
        <v>5057</v>
      </c>
      <c r="C726" s="4" t="s">
        <v>4492</v>
      </c>
      <c r="D726" s="4" t="s">
        <v>6086</v>
      </c>
      <c r="E726" s="4" t="s">
        <v>5058</v>
      </c>
      <c r="F726" s="4" t="s">
        <v>6330</v>
      </c>
      <c r="G726" s="4" t="s">
        <v>6339</v>
      </c>
    </row>
    <row r="727" spans="1:7" ht="24.75" hidden="1" customHeight="1" thickBot="1">
      <c r="A727" s="3">
        <v>726</v>
      </c>
      <c r="B727" s="4" t="s">
        <v>5059</v>
      </c>
      <c r="C727" s="4" t="s">
        <v>5041</v>
      </c>
      <c r="D727" s="4" t="s">
        <v>6172</v>
      </c>
      <c r="E727" s="4" t="s">
        <v>4383</v>
      </c>
      <c r="F727" s="4" t="s">
        <v>6330</v>
      </c>
      <c r="G727" s="4" t="s">
        <v>6339</v>
      </c>
    </row>
    <row r="728" spans="1:7" ht="24.75" hidden="1" customHeight="1" thickBot="1">
      <c r="A728" s="3">
        <v>727</v>
      </c>
      <c r="B728" s="4" t="s">
        <v>5060</v>
      </c>
      <c r="C728" s="4" t="s">
        <v>1006</v>
      </c>
      <c r="D728" s="4" t="s">
        <v>6179</v>
      </c>
      <c r="E728" s="4" t="s">
        <v>5061</v>
      </c>
      <c r="F728" s="4" t="s">
        <v>6330</v>
      </c>
      <c r="G728" s="4" t="s">
        <v>6339</v>
      </c>
    </row>
    <row r="729" spans="1:7" ht="24.75" hidden="1" customHeight="1" thickBot="1">
      <c r="A729" s="3">
        <v>728</v>
      </c>
      <c r="B729" s="4" t="s">
        <v>5062</v>
      </c>
      <c r="C729" s="4" t="s">
        <v>1312</v>
      </c>
      <c r="D729" s="4" t="s">
        <v>6180</v>
      </c>
      <c r="E729" s="4" t="s">
        <v>5063</v>
      </c>
      <c r="F729" s="4" t="s">
        <v>6330</v>
      </c>
      <c r="G729" s="4" t="s">
        <v>6339</v>
      </c>
    </row>
    <row r="730" spans="1:7" ht="24.75" hidden="1" customHeight="1" thickBot="1">
      <c r="A730" s="3">
        <v>729</v>
      </c>
      <c r="B730" s="4" t="s">
        <v>5064</v>
      </c>
      <c r="C730" s="4" t="s">
        <v>5065</v>
      </c>
      <c r="D730" s="4" t="s">
        <v>6181</v>
      </c>
      <c r="E730" s="4" t="s">
        <v>4401</v>
      </c>
      <c r="F730" s="4" t="s">
        <v>6330</v>
      </c>
      <c r="G730" s="4" t="s">
        <v>6342</v>
      </c>
    </row>
    <row r="731" spans="1:7" ht="24.75" hidden="1" customHeight="1" thickBot="1">
      <c r="A731" s="3">
        <v>730</v>
      </c>
      <c r="B731" s="4" t="s">
        <v>5066</v>
      </c>
      <c r="C731" s="4" t="s">
        <v>1061</v>
      </c>
      <c r="D731" s="4" t="s">
        <v>5987</v>
      </c>
      <c r="E731" s="4" t="s">
        <v>5067</v>
      </c>
      <c r="F731" s="4" t="s">
        <v>6330</v>
      </c>
      <c r="G731" s="4" t="s">
        <v>6342</v>
      </c>
    </row>
    <row r="732" spans="1:7" ht="24.75" hidden="1" customHeight="1" thickBot="1">
      <c r="A732" s="3">
        <v>731</v>
      </c>
      <c r="B732" s="4" t="s">
        <v>5068</v>
      </c>
      <c r="C732" s="4" t="s">
        <v>1665</v>
      </c>
      <c r="D732" s="4" t="s">
        <v>6182</v>
      </c>
      <c r="E732" s="4" t="s">
        <v>4420</v>
      </c>
      <c r="F732" s="4" t="s">
        <v>6330</v>
      </c>
      <c r="G732" s="4" t="s">
        <v>6342</v>
      </c>
    </row>
    <row r="733" spans="1:7" ht="24.75" hidden="1" customHeight="1" thickBot="1">
      <c r="A733" s="3">
        <v>732</v>
      </c>
      <c r="B733" s="4" t="s">
        <v>5069</v>
      </c>
      <c r="C733" s="4" t="s">
        <v>1061</v>
      </c>
      <c r="D733" s="4" t="s">
        <v>5987</v>
      </c>
      <c r="E733" s="4" t="s">
        <v>5070</v>
      </c>
      <c r="F733" s="4" t="s">
        <v>6330</v>
      </c>
      <c r="G733" s="4" t="s">
        <v>6342</v>
      </c>
    </row>
    <row r="734" spans="1:7" ht="24.75" hidden="1" customHeight="1" thickBot="1">
      <c r="A734" s="3">
        <v>733</v>
      </c>
      <c r="B734" s="4" t="s">
        <v>5071</v>
      </c>
      <c r="C734" s="4" t="s">
        <v>3891</v>
      </c>
      <c r="D734" s="4" t="s">
        <v>6183</v>
      </c>
      <c r="E734" s="4" t="s">
        <v>5073</v>
      </c>
      <c r="F734" s="4" t="s">
        <v>6330</v>
      </c>
      <c r="G734" s="4" t="s">
        <v>6342</v>
      </c>
    </row>
    <row r="735" spans="1:7" ht="24.75" hidden="1" customHeight="1" thickBot="1">
      <c r="A735" s="3">
        <v>734</v>
      </c>
      <c r="B735" s="4" t="s">
        <v>5074</v>
      </c>
      <c r="C735" s="4" t="s">
        <v>3891</v>
      </c>
      <c r="D735" s="4" t="s">
        <v>6183</v>
      </c>
      <c r="E735" s="4" t="s">
        <v>5043</v>
      </c>
      <c r="F735" s="4" t="s">
        <v>6330</v>
      </c>
      <c r="G735" s="4" t="s">
        <v>6342</v>
      </c>
    </row>
    <row r="736" spans="1:7" ht="24.75" hidden="1" customHeight="1" thickBot="1">
      <c r="A736" s="3">
        <v>735</v>
      </c>
      <c r="B736" s="4" t="s">
        <v>5075</v>
      </c>
      <c r="C736" s="4" t="s">
        <v>4492</v>
      </c>
      <c r="D736" s="4" t="s">
        <v>6086</v>
      </c>
      <c r="E736" s="4" t="s">
        <v>4690</v>
      </c>
      <c r="F736" s="4" t="s">
        <v>6330</v>
      </c>
      <c r="G736" s="4" t="s">
        <v>6342</v>
      </c>
    </row>
    <row r="737" spans="1:7" ht="24.75" hidden="1" customHeight="1" thickBot="1">
      <c r="A737" s="3">
        <v>736</v>
      </c>
      <c r="B737" s="4" t="s">
        <v>5076</v>
      </c>
      <c r="C737" s="4" t="s">
        <v>3891</v>
      </c>
      <c r="D737" s="4" t="s">
        <v>6183</v>
      </c>
      <c r="E737" s="4" t="s">
        <v>4446</v>
      </c>
      <c r="F737" s="4" t="s">
        <v>6330</v>
      </c>
      <c r="G737" s="4" t="s">
        <v>6342</v>
      </c>
    </row>
    <row r="738" spans="1:7" ht="24.75" hidden="1" customHeight="1" thickBot="1">
      <c r="A738" s="3">
        <v>737</v>
      </c>
      <c r="B738" s="4" t="s">
        <v>5077</v>
      </c>
      <c r="C738" s="4" t="s">
        <v>48</v>
      </c>
      <c r="D738" s="4" t="s">
        <v>6184</v>
      </c>
      <c r="E738" s="4" t="s">
        <v>49</v>
      </c>
      <c r="F738" s="4" t="s">
        <v>6330</v>
      </c>
      <c r="G738" s="4" t="s">
        <v>6342</v>
      </c>
    </row>
    <row r="739" spans="1:7" ht="24.75" hidden="1" customHeight="1" thickBot="1">
      <c r="A739" s="3">
        <v>738</v>
      </c>
      <c r="B739" s="4" t="s">
        <v>5078</v>
      </c>
      <c r="C739" s="4" t="s">
        <v>1778</v>
      </c>
      <c r="D739" s="4" t="s">
        <v>6185</v>
      </c>
      <c r="E739" s="4" t="s">
        <v>4518</v>
      </c>
      <c r="F739" s="4" t="s">
        <v>6330</v>
      </c>
      <c r="G739" s="4" t="s">
        <v>6342</v>
      </c>
    </row>
    <row r="740" spans="1:7" ht="24.75" hidden="1" customHeight="1" thickBot="1">
      <c r="A740" s="3">
        <v>739</v>
      </c>
      <c r="B740" s="4" t="s">
        <v>5079</v>
      </c>
      <c r="C740" s="4" t="s">
        <v>4492</v>
      </c>
      <c r="D740" s="4" t="s">
        <v>6052</v>
      </c>
      <c r="E740" s="4" t="s">
        <v>1585</v>
      </c>
      <c r="F740" s="4" t="s">
        <v>6330</v>
      </c>
      <c r="G740" s="4" t="s">
        <v>6342</v>
      </c>
    </row>
    <row r="741" spans="1:7" ht="24.75" hidden="1" customHeight="1" thickBot="1">
      <c r="A741" s="3">
        <v>740</v>
      </c>
      <c r="B741" s="4" t="s">
        <v>5080</v>
      </c>
      <c r="C741" s="4" t="s">
        <v>5081</v>
      </c>
      <c r="D741" s="4" t="s">
        <v>6186</v>
      </c>
      <c r="E741" s="4" t="s">
        <v>5082</v>
      </c>
      <c r="F741" s="4" t="s">
        <v>6330</v>
      </c>
      <c r="G741" s="4" t="s">
        <v>6342</v>
      </c>
    </row>
    <row r="742" spans="1:7" ht="24.75" hidden="1" customHeight="1" thickBot="1">
      <c r="A742" s="3">
        <v>741</v>
      </c>
      <c r="B742" s="4" t="s">
        <v>5083</v>
      </c>
      <c r="C742" s="4" t="s">
        <v>1238</v>
      </c>
      <c r="D742" s="4" t="s">
        <v>6187</v>
      </c>
      <c r="E742" s="4" t="s">
        <v>5084</v>
      </c>
      <c r="F742" s="4" t="s">
        <v>6330</v>
      </c>
      <c r="G742" s="4" t="s">
        <v>6342</v>
      </c>
    </row>
    <row r="743" spans="1:7" ht="24.75" hidden="1" customHeight="1" thickBot="1">
      <c r="A743" s="3">
        <v>742</v>
      </c>
      <c r="B743" s="4" t="s">
        <v>5085</v>
      </c>
      <c r="C743" s="4" t="s">
        <v>1061</v>
      </c>
      <c r="D743" s="4" t="s">
        <v>5967</v>
      </c>
      <c r="E743" s="4" t="s">
        <v>5086</v>
      </c>
      <c r="F743" s="4" t="s">
        <v>6330</v>
      </c>
      <c r="G743" s="4" t="s">
        <v>6342</v>
      </c>
    </row>
    <row r="744" spans="1:7" ht="24.75" hidden="1" customHeight="1" thickBot="1">
      <c r="A744" s="3">
        <v>743</v>
      </c>
      <c r="B744" s="4" t="s">
        <v>5087</v>
      </c>
      <c r="C744" s="4" t="s">
        <v>1061</v>
      </c>
      <c r="D744" s="4" t="s">
        <v>6188</v>
      </c>
      <c r="E744" s="4" t="s">
        <v>4499</v>
      </c>
      <c r="F744" s="4" t="s">
        <v>6330</v>
      </c>
      <c r="G744" s="4" t="s">
        <v>6342</v>
      </c>
    </row>
    <row r="745" spans="1:7" ht="24.75" hidden="1" customHeight="1" thickBot="1">
      <c r="A745" s="3">
        <v>744</v>
      </c>
      <c r="B745" s="4" t="s">
        <v>5088</v>
      </c>
      <c r="C745" s="4" t="s">
        <v>1061</v>
      </c>
      <c r="D745" s="4" t="s">
        <v>5987</v>
      </c>
      <c r="E745" s="4" t="s">
        <v>5089</v>
      </c>
      <c r="F745" s="4" t="s">
        <v>6330</v>
      </c>
      <c r="G745" s="4" t="s">
        <v>6342</v>
      </c>
    </row>
    <row r="746" spans="1:7" ht="24.75" hidden="1" customHeight="1" thickBot="1">
      <c r="A746" s="3">
        <v>745</v>
      </c>
      <c r="B746" s="4" t="s">
        <v>5090</v>
      </c>
      <c r="C746" s="4" t="s">
        <v>1061</v>
      </c>
      <c r="D746" s="4" t="s">
        <v>5987</v>
      </c>
      <c r="E746" s="4" t="s">
        <v>5091</v>
      </c>
      <c r="F746" s="4" t="s">
        <v>6330</v>
      </c>
      <c r="G746" s="4" t="s">
        <v>6342</v>
      </c>
    </row>
    <row r="747" spans="1:7" ht="24.75" hidden="1" customHeight="1" thickBot="1">
      <c r="A747" s="3">
        <v>746</v>
      </c>
      <c r="B747" s="4" t="s">
        <v>5092</v>
      </c>
      <c r="C747" s="4" t="s">
        <v>3891</v>
      </c>
      <c r="D747" s="4" t="s">
        <v>6183</v>
      </c>
      <c r="E747" s="4" t="s">
        <v>5093</v>
      </c>
      <c r="F747" s="4" t="s">
        <v>6330</v>
      </c>
      <c r="G747" s="4" t="s">
        <v>6342</v>
      </c>
    </row>
    <row r="748" spans="1:7" ht="24.75" hidden="1" customHeight="1" thickBot="1">
      <c r="A748" s="3">
        <v>747</v>
      </c>
      <c r="B748" s="4" t="s">
        <v>5094</v>
      </c>
      <c r="C748" s="4" t="s">
        <v>3891</v>
      </c>
      <c r="D748" s="4" t="s">
        <v>6183</v>
      </c>
      <c r="E748" s="4" t="s">
        <v>3126</v>
      </c>
      <c r="F748" s="4" t="s">
        <v>6330</v>
      </c>
      <c r="G748" s="4" t="s">
        <v>6342</v>
      </c>
    </row>
    <row r="749" spans="1:7" ht="24.75" hidden="1" customHeight="1" thickBot="1">
      <c r="A749" s="3">
        <v>748</v>
      </c>
      <c r="B749" s="4" t="s">
        <v>5095</v>
      </c>
      <c r="C749" s="4" t="s">
        <v>1778</v>
      </c>
      <c r="D749" s="4" t="s">
        <v>6189</v>
      </c>
      <c r="E749" s="4" t="s">
        <v>4423</v>
      </c>
      <c r="F749" s="4" t="s">
        <v>6330</v>
      </c>
      <c r="G749" s="4" t="s">
        <v>6342</v>
      </c>
    </row>
    <row r="750" spans="1:7" ht="24.75" hidden="1" customHeight="1" thickBot="1">
      <c r="A750" s="3">
        <v>749</v>
      </c>
      <c r="B750" s="4" t="s">
        <v>5096</v>
      </c>
      <c r="C750" s="4" t="s">
        <v>4976</v>
      </c>
      <c r="D750" s="4" t="s">
        <v>6190</v>
      </c>
      <c r="E750" s="4" t="s">
        <v>7</v>
      </c>
      <c r="F750" s="4" t="s">
        <v>6330</v>
      </c>
      <c r="G750" s="4" t="s">
        <v>6342</v>
      </c>
    </row>
    <row r="751" spans="1:7" ht="24.75" hidden="1" customHeight="1" thickBot="1">
      <c r="A751" s="3">
        <v>750</v>
      </c>
      <c r="B751" s="4" t="s">
        <v>5097</v>
      </c>
      <c r="C751" s="4" t="s">
        <v>4282</v>
      </c>
      <c r="D751" s="4" t="s">
        <v>6191</v>
      </c>
      <c r="E751" s="4" t="s">
        <v>72</v>
      </c>
      <c r="F751" s="4" t="s">
        <v>6330</v>
      </c>
      <c r="G751" s="4" t="s">
        <v>6342</v>
      </c>
    </row>
    <row r="752" spans="1:7" ht="24.75" hidden="1" customHeight="1" thickBot="1">
      <c r="A752" s="3">
        <v>751</v>
      </c>
      <c r="B752" s="4" t="s">
        <v>5098</v>
      </c>
      <c r="C752" s="4" t="s">
        <v>3900</v>
      </c>
      <c r="D752" s="4" t="s">
        <v>6192</v>
      </c>
      <c r="E752" s="4" t="s">
        <v>4472</v>
      </c>
      <c r="F752" s="4" t="s">
        <v>6330</v>
      </c>
      <c r="G752" s="4" t="s">
        <v>6342</v>
      </c>
    </row>
    <row r="753" spans="1:7" ht="24.75" hidden="1" customHeight="1" thickBot="1">
      <c r="A753" s="3">
        <v>752</v>
      </c>
      <c r="B753" s="4" t="s">
        <v>5099</v>
      </c>
      <c r="C753" s="4" t="s">
        <v>3891</v>
      </c>
      <c r="D753" s="4" t="s">
        <v>6183</v>
      </c>
      <c r="E753" s="4" t="s">
        <v>5100</v>
      </c>
      <c r="F753" s="4" t="s">
        <v>6330</v>
      </c>
      <c r="G753" s="4" t="s">
        <v>6342</v>
      </c>
    </row>
    <row r="754" spans="1:7" ht="24.75" hidden="1" customHeight="1" thickBot="1">
      <c r="A754" s="3">
        <v>753</v>
      </c>
      <c r="B754" s="4" t="s">
        <v>5101</v>
      </c>
      <c r="C754" s="4" t="s">
        <v>4492</v>
      </c>
      <c r="D754" s="4" t="s">
        <v>6086</v>
      </c>
      <c r="E754" s="4" t="s">
        <v>5102</v>
      </c>
      <c r="F754" s="4" t="s">
        <v>6330</v>
      </c>
      <c r="G754" s="4" t="s">
        <v>6342</v>
      </c>
    </row>
    <row r="755" spans="1:7" ht="24.75" hidden="1" customHeight="1" thickBot="1">
      <c r="A755" s="3">
        <v>754</v>
      </c>
      <c r="B755" s="4" t="s">
        <v>5103</v>
      </c>
      <c r="C755" s="4" t="s">
        <v>48</v>
      </c>
      <c r="D755" s="4" t="s">
        <v>6193</v>
      </c>
      <c r="E755" s="4" t="s">
        <v>5104</v>
      </c>
      <c r="F755" s="4" t="s">
        <v>6330</v>
      </c>
      <c r="G755" s="4" t="s">
        <v>6342</v>
      </c>
    </row>
    <row r="756" spans="1:7" ht="24.75" hidden="1" customHeight="1" thickBot="1">
      <c r="A756" s="3">
        <v>755</v>
      </c>
      <c r="B756" s="4" t="s">
        <v>5105</v>
      </c>
      <c r="C756" s="4" t="s">
        <v>320</v>
      </c>
      <c r="D756" s="4" t="s">
        <v>6194</v>
      </c>
      <c r="E756" s="4" t="s">
        <v>5106</v>
      </c>
      <c r="F756" s="4" t="s">
        <v>6330</v>
      </c>
      <c r="G756" s="4" t="s">
        <v>6342</v>
      </c>
    </row>
    <row r="757" spans="1:7" ht="24.75" hidden="1" customHeight="1" thickBot="1">
      <c r="A757" s="3">
        <v>756</v>
      </c>
      <c r="B757" s="4" t="s">
        <v>5107</v>
      </c>
      <c r="C757" s="4" t="s">
        <v>4492</v>
      </c>
      <c r="D757" s="4" t="s">
        <v>6052</v>
      </c>
      <c r="E757" s="4" t="s">
        <v>4682</v>
      </c>
      <c r="F757" s="4" t="s">
        <v>6330</v>
      </c>
      <c r="G757" s="4" t="s">
        <v>6342</v>
      </c>
    </row>
    <row r="758" spans="1:7" ht="24.75" hidden="1" customHeight="1" thickBot="1">
      <c r="A758" s="3">
        <v>757</v>
      </c>
      <c r="B758" s="4" t="s">
        <v>5108</v>
      </c>
      <c r="C758" s="4" t="s">
        <v>1665</v>
      </c>
      <c r="D758" s="4" t="s">
        <v>6195</v>
      </c>
      <c r="E758" s="4" t="s">
        <v>5109</v>
      </c>
      <c r="F758" s="4" t="s">
        <v>6330</v>
      </c>
      <c r="G758" s="4" t="s">
        <v>6342</v>
      </c>
    </row>
    <row r="759" spans="1:7" ht="24.75" hidden="1" customHeight="1" thickBot="1">
      <c r="A759" s="3">
        <v>758</v>
      </c>
      <c r="B759" s="4" t="s">
        <v>5110</v>
      </c>
      <c r="C759" s="4" t="s">
        <v>3891</v>
      </c>
      <c r="D759" s="4" t="s">
        <v>6196</v>
      </c>
      <c r="E759" s="4" t="s">
        <v>5111</v>
      </c>
      <c r="F759" s="4" t="s">
        <v>6330</v>
      </c>
      <c r="G759" s="4" t="s">
        <v>6342</v>
      </c>
    </row>
    <row r="760" spans="1:7" ht="24.75" hidden="1" customHeight="1" thickBot="1">
      <c r="A760" s="3">
        <v>759</v>
      </c>
      <c r="B760" s="4" t="s">
        <v>5112</v>
      </c>
      <c r="C760" s="4" t="s">
        <v>1665</v>
      </c>
      <c r="D760" s="4" t="s">
        <v>6197</v>
      </c>
      <c r="E760" s="4" t="s">
        <v>5113</v>
      </c>
      <c r="F760" s="4" t="s">
        <v>6330</v>
      </c>
      <c r="G760" s="4" t="s">
        <v>6342</v>
      </c>
    </row>
    <row r="761" spans="1:7" ht="24.75" hidden="1" customHeight="1" thickBot="1">
      <c r="A761" s="3">
        <v>760</v>
      </c>
      <c r="B761" s="4" t="s">
        <v>5114</v>
      </c>
      <c r="C761" s="4" t="s">
        <v>4492</v>
      </c>
      <c r="D761" s="4" t="s">
        <v>6086</v>
      </c>
      <c r="E761" s="4" t="s">
        <v>5115</v>
      </c>
      <c r="F761" s="4" t="s">
        <v>6330</v>
      </c>
      <c r="G761" s="4" t="s">
        <v>6342</v>
      </c>
    </row>
    <row r="762" spans="1:7" ht="24.75" hidden="1" customHeight="1" thickBot="1">
      <c r="A762" s="3">
        <v>761</v>
      </c>
      <c r="B762" s="4" t="s">
        <v>5116</v>
      </c>
      <c r="C762" s="4" t="s">
        <v>4492</v>
      </c>
      <c r="D762" s="4" t="s">
        <v>6052</v>
      </c>
      <c r="E762" s="4" t="s">
        <v>4662</v>
      </c>
      <c r="F762" s="4" t="s">
        <v>6330</v>
      </c>
      <c r="G762" s="4" t="s">
        <v>6342</v>
      </c>
    </row>
    <row r="763" spans="1:7" ht="24.75" hidden="1" customHeight="1" thickBot="1">
      <c r="A763" s="3">
        <v>762</v>
      </c>
      <c r="B763" s="4" t="s">
        <v>5117</v>
      </c>
      <c r="C763" s="4" t="s">
        <v>4492</v>
      </c>
      <c r="D763" s="4" t="s">
        <v>6052</v>
      </c>
      <c r="E763" s="4" t="s">
        <v>4687</v>
      </c>
      <c r="F763" s="4" t="s">
        <v>6330</v>
      </c>
      <c r="G763" s="4" t="s">
        <v>6342</v>
      </c>
    </row>
    <row r="764" spans="1:7" ht="24.75" hidden="1" customHeight="1" thickBot="1">
      <c r="A764" s="3">
        <v>763</v>
      </c>
      <c r="B764" s="4" t="s">
        <v>5118</v>
      </c>
      <c r="C764" s="4" t="s">
        <v>3891</v>
      </c>
      <c r="D764" s="4" t="s">
        <v>6183</v>
      </c>
      <c r="E764" s="4" t="s">
        <v>5119</v>
      </c>
      <c r="F764" s="4" t="s">
        <v>6330</v>
      </c>
      <c r="G764" s="4" t="s">
        <v>6342</v>
      </c>
    </row>
    <row r="765" spans="1:7" ht="24.75" hidden="1" customHeight="1" thickBot="1">
      <c r="A765" s="3">
        <v>764</v>
      </c>
      <c r="B765" s="4" t="s">
        <v>5120</v>
      </c>
      <c r="C765" s="4" t="s">
        <v>1665</v>
      </c>
      <c r="D765" s="4" t="s">
        <v>6195</v>
      </c>
      <c r="E765" s="4" t="s">
        <v>5121</v>
      </c>
      <c r="F765" s="4" t="s">
        <v>6330</v>
      </c>
      <c r="G765" s="4" t="s">
        <v>6342</v>
      </c>
    </row>
    <row r="766" spans="1:7" ht="24.75" hidden="1" customHeight="1" thickBot="1">
      <c r="A766" s="3">
        <v>765</v>
      </c>
      <c r="B766" s="4" t="s">
        <v>5122</v>
      </c>
      <c r="C766" s="4" t="s">
        <v>1061</v>
      </c>
      <c r="D766" s="4" t="s">
        <v>5967</v>
      </c>
      <c r="E766" s="4" t="s">
        <v>5123</v>
      </c>
      <c r="F766" s="4" t="s">
        <v>6330</v>
      </c>
      <c r="G766" s="4" t="s">
        <v>6342</v>
      </c>
    </row>
    <row r="767" spans="1:7" ht="24.75" hidden="1" customHeight="1" thickBot="1">
      <c r="A767" s="3">
        <v>766</v>
      </c>
      <c r="B767" s="4" t="s">
        <v>5127</v>
      </c>
      <c r="C767" s="4" t="s">
        <v>3891</v>
      </c>
      <c r="D767" s="4" t="s">
        <v>6199</v>
      </c>
      <c r="E767" s="4" t="s">
        <v>5128</v>
      </c>
      <c r="F767" s="4" t="s">
        <v>6330</v>
      </c>
      <c r="G767" s="4" t="s">
        <v>6342</v>
      </c>
    </row>
    <row r="768" spans="1:7" ht="24.75" hidden="1" customHeight="1" thickBot="1">
      <c r="A768" s="3">
        <v>767</v>
      </c>
      <c r="B768" s="4" t="s">
        <v>5129</v>
      </c>
      <c r="C768" s="4" t="s">
        <v>4965</v>
      </c>
      <c r="D768" s="4" t="s">
        <v>6200</v>
      </c>
      <c r="E768" s="4" t="s">
        <v>1002</v>
      </c>
      <c r="F768" s="4" t="s">
        <v>6330</v>
      </c>
      <c r="G768" s="4" t="s">
        <v>6342</v>
      </c>
    </row>
    <row r="769" spans="1:7" ht="24.75" hidden="1" customHeight="1" thickBot="1">
      <c r="A769" s="3">
        <v>768</v>
      </c>
      <c r="B769" s="4" t="s">
        <v>5130</v>
      </c>
      <c r="C769" s="4" t="s">
        <v>3900</v>
      </c>
      <c r="D769" s="4" t="s">
        <v>6192</v>
      </c>
      <c r="E769" s="4" t="s">
        <v>5131</v>
      </c>
      <c r="F769" s="4" t="s">
        <v>6330</v>
      </c>
      <c r="G769" s="4" t="s">
        <v>6342</v>
      </c>
    </row>
    <row r="770" spans="1:7" ht="24.75" hidden="1" customHeight="1" thickBot="1">
      <c r="A770" s="3">
        <v>769</v>
      </c>
      <c r="B770" s="4" t="s">
        <v>5132</v>
      </c>
      <c r="C770" s="4" t="s">
        <v>1061</v>
      </c>
      <c r="D770" s="4" t="s">
        <v>5987</v>
      </c>
      <c r="E770" s="4" t="s">
        <v>355</v>
      </c>
      <c r="F770" s="4" t="s">
        <v>6330</v>
      </c>
      <c r="G770" s="4" t="s">
        <v>6342</v>
      </c>
    </row>
    <row r="771" spans="1:7" ht="24.75" hidden="1" customHeight="1" thickBot="1">
      <c r="A771" s="3">
        <v>770</v>
      </c>
      <c r="B771" s="4" t="s">
        <v>5133</v>
      </c>
      <c r="C771" s="4" t="s">
        <v>71</v>
      </c>
      <c r="D771" s="4" t="s">
        <v>6201</v>
      </c>
      <c r="E771" s="4" t="s">
        <v>5134</v>
      </c>
      <c r="F771" s="4" t="s">
        <v>6330</v>
      </c>
      <c r="G771" s="4" t="s">
        <v>6342</v>
      </c>
    </row>
    <row r="772" spans="1:7" ht="24.75" hidden="1" customHeight="1" thickBot="1">
      <c r="A772" s="3">
        <v>771</v>
      </c>
      <c r="B772" s="4" t="s">
        <v>5135</v>
      </c>
      <c r="C772" s="4" t="s">
        <v>4492</v>
      </c>
      <c r="D772" s="4" t="s">
        <v>6086</v>
      </c>
      <c r="E772" s="4" t="s">
        <v>5136</v>
      </c>
      <c r="F772" s="4" t="s">
        <v>6330</v>
      </c>
      <c r="G772" s="4" t="s">
        <v>6342</v>
      </c>
    </row>
    <row r="773" spans="1:7" ht="24.75" hidden="1" customHeight="1" thickBot="1">
      <c r="A773" s="3">
        <v>772</v>
      </c>
      <c r="B773" s="4" t="s">
        <v>5137</v>
      </c>
      <c r="C773" s="4" t="s">
        <v>1684</v>
      </c>
      <c r="D773" s="4" t="s">
        <v>6202</v>
      </c>
      <c r="E773" s="4" t="s">
        <v>4601</v>
      </c>
      <c r="F773" s="4" t="s">
        <v>6330</v>
      </c>
      <c r="G773" s="4" t="s">
        <v>6342</v>
      </c>
    </row>
    <row r="774" spans="1:7" ht="24.75" hidden="1" customHeight="1" thickBot="1">
      <c r="A774" s="3">
        <v>773</v>
      </c>
      <c r="B774" s="4" t="s">
        <v>5138</v>
      </c>
      <c r="C774" s="4" t="s">
        <v>4492</v>
      </c>
      <c r="D774" s="4" t="s">
        <v>6203</v>
      </c>
      <c r="E774" s="4" t="s">
        <v>4699</v>
      </c>
      <c r="F774" s="4" t="s">
        <v>6330</v>
      </c>
      <c r="G774" s="4" t="s">
        <v>6342</v>
      </c>
    </row>
    <row r="775" spans="1:7" ht="24.75" hidden="1" customHeight="1" thickBot="1">
      <c r="A775" s="3">
        <v>774</v>
      </c>
      <c r="B775" s="4" t="s">
        <v>5139</v>
      </c>
      <c r="C775" s="4" t="s">
        <v>5140</v>
      </c>
      <c r="D775" s="4" t="s">
        <v>6204</v>
      </c>
      <c r="E775" s="4" t="s">
        <v>5141</v>
      </c>
      <c r="F775" s="4" t="s">
        <v>6330</v>
      </c>
      <c r="G775" s="4" t="s">
        <v>6342</v>
      </c>
    </row>
    <row r="776" spans="1:7" ht="24.75" hidden="1" customHeight="1" thickBot="1">
      <c r="A776" s="3">
        <v>775</v>
      </c>
      <c r="B776" s="4" t="s">
        <v>5142</v>
      </c>
      <c r="C776" s="4" t="s">
        <v>5143</v>
      </c>
      <c r="D776" s="4" t="s">
        <v>6072</v>
      </c>
      <c r="E776" s="4" t="s">
        <v>510</v>
      </c>
      <c r="F776" s="4" t="s">
        <v>6330</v>
      </c>
      <c r="G776" s="4" t="s">
        <v>6342</v>
      </c>
    </row>
    <row r="777" spans="1:7" ht="24.75" hidden="1" customHeight="1" thickBot="1">
      <c r="A777" s="3">
        <v>776</v>
      </c>
      <c r="B777" s="4" t="s">
        <v>5144</v>
      </c>
      <c r="C777" s="4" t="s">
        <v>113</v>
      </c>
      <c r="D777" s="4" t="s">
        <v>6205</v>
      </c>
      <c r="E777" s="4" t="s">
        <v>5145</v>
      </c>
      <c r="F777" s="4" t="s">
        <v>6330</v>
      </c>
      <c r="G777" s="4" t="s">
        <v>6342</v>
      </c>
    </row>
    <row r="778" spans="1:7" ht="24.75" hidden="1" customHeight="1" thickBot="1">
      <c r="A778" s="3">
        <v>777</v>
      </c>
      <c r="B778" s="4" t="s">
        <v>5146</v>
      </c>
      <c r="C778" s="4" t="s">
        <v>552</v>
      </c>
      <c r="D778" s="4" t="s">
        <v>3463</v>
      </c>
      <c r="E778" s="4" t="s">
        <v>4151</v>
      </c>
      <c r="F778" s="4" t="s">
        <v>6330</v>
      </c>
      <c r="G778" s="4" t="s">
        <v>6342</v>
      </c>
    </row>
    <row r="779" spans="1:7" ht="24.75" hidden="1" customHeight="1" thickBot="1">
      <c r="A779" s="3">
        <v>778</v>
      </c>
      <c r="B779" s="4" t="s">
        <v>5147</v>
      </c>
      <c r="C779" s="4" t="s">
        <v>1061</v>
      </c>
      <c r="D779" s="4" t="s">
        <v>6206</v>
      </c>
      <c r="E779" s="4" t="s">
        <v>5148</v>
      </c>
      <c r="F779" s="4" t="s">
        <v>6330</v>
      </c>
      <c r="G779" s="4" t="s">
        <v>6342</v>
      </c>
    </row>
    <row r="780" spans="1:7" ht="24.75" hidden="1" customHeight="1" thickBot="1">
      <c r="A780" s="3">
        <v>779</v>
      </c>
      <c r="B780" s="4" t="s">
        <v>5149</v>
      </c>
      <c r="C780" s="4" t="s">
        <v>3891</v>
      </c>
      <c r="D780" s="4" t="s">
        <v>6207</v>
      </c>
      <c r="E780" s="4" t="s">
        <v>5150</v>
      </c>
      <c r="F780" s="4" t="s">
        <v>6330</v>
      </c>
      <c r="G780" s="4" t="s">
        <v>6342</v>
      </c>
    </row>
    <row r="781" spans="1:7" ht="24.75" hidden="1" customHeight="1" thickBot="1">
      <c r="A781" s="3">
        <v>780</v>
      </c>
      <c r="B781" s="4" t="s">
        <v>5151</v>
      </c>
      <c r="C781" s="4" t="s">
        <v>4461</v>
      </c>
      <c r="D781" s="4" t="s">
        <v>6208</v>
      </c>
      <c r="E781" s="4" t="s">
        <v>4462</v>
      </c>
      <c r="F781" s="4" t="s">
        <v>6330</v>
      </c>
      <c r="G781" s="4" t="s">
        <v>6342</v>
      </c>
    </row>
    <row r="782" spans="1:7" ht="24.75" hidden="1" customHeight="1" thickBot="1">
      <c r="A782" s="3">
        <v>781</v>
      </c>
      <c r="B782" s="4" t="s">
        <v>5152</v>
      </c>
      <c r="C782" s="4" t="s">
        <v>5153</v>
      </c>
      <c r="D782" s="4" t="s">
        <v>6209</v>
      </c>
      <c r="E782" s="4" t="s">
        <v>4665</v>
      </c>
      <c r="F782" s="4" t="s">
        <v>6330</v>
      </c>
      <c r="G782" s="4" t="s">
        <v>6342</v>
      </c>
    </row>
    <row r="783" spans="1:7" ht="24.75" hidden="1" customHeight="1" thickBot="1">
      <c r="A783" s="3">
        <v>782</v>
      </c>
      <c r="B783" s="4" t="s">
        <v>5154</v>
      </c>
      <c r="C783" s="4" t="s">
        <v>5153</v>
      </c>
      <c r="D783" s="4" t="s">
        <v>6209</v>
      </c>
      <c r="E783" s="4" t="s">
        <v>4625</v>
      </c>
      <c r="F783" s="4" t="s">
        <v>6330</v>
      </c>
      <c r="G783" s="4" t="s">
        <v>6342</v>
      </c>
    </row>
    <row r="784" spans="1:7" ht="24.75" hidden="1" customHeight="1" thickBot="1">
      <c r="A784" s="3">
        <v>783</v>
      </c>
      <c r="B784" s="4" t="s">
        <v>5155</v>
      </c>
      <c r="C784" s="4" t="s">
        <v>1484</v>
      </c>
      <c r="D784" s="4" t="s">
        <v>6210</v>
      </c>
      <c r="E784" s="4" t="s">
        <v>5156</v>
      </c>
      <c r="F784" s="4" t="s">
        <v>6330</v>
      </c>
      <c r="G784" s="4" t="s">
        <v>6342</v>
      </c>
    </row>
    <row r="785" spans="1:7" ht="24.75" hidden="1" customHeight="1" thickBot="1">
      <c r="A785" s="3">
        <v>784</v>
      </c>
      <c r="B785" s="4" t="s">
        <v>5157</v>
      </c>
      <c r="C785" s="4" t="s">
        <v>4965</v>
      </c>
      <c r="D785" s="4" t="s">
        <v>6200</v>
      </c>
      <c r="E785" s="4" t="s">
        <v>4160</v>
      </c>
      <c r="F785" s="4" t="s">
        <v>6330</v>
      </c>
      <c r="G785" s="4" t="s">
        <v>6342</v>
      </c>
    </row>
    <row r="786" spans="1:7" ht="24.75" hidden="1" customHeight="1" thickBot="1">
      <c r="A786" s="3">
        <v>785</v>
      </c>
      <c r="B786" s="4" t="s">
        <v>5158</v>
      </c>
      <c r="C786" s="4" t="s">
        <v>158</v>
      </c>
      <c r="D786" s="4" t="s">
        <v>6211</v>
      </c>
      <c r="E786" s="4" t="s">
        <v>5159</v>
      </c>
      <c r="F786" s="4" t="s">
        <v>6330</v>
      </c>
      <c r="G786" s="4" t="s">
        <v>6342</v>
      </c>
    </row>
    <row r="787" spans="1:7" ht="24.75" hidden="1" customHeight="1" thickBot="1">
      <c r="A787" s="3">
        <v>786</v>
      </c>
      <c r="B787" s="4" t="s">
        <v>5160</v>
      </c>
      <c r="C787" s="4" t="s">
        <v>4618</v>
      </c>
      <c r="D787" s="4" t="s">
        <v>6212</v>
      </c>
      <c r="E787" s="4" t="s">
        <v>5161</v>
      </c>
      <c r="F787" s="4" t="s">
        <v>6330</v>
      </c>
      <c r="G787" s="4" t="s">
        <v>6342</v>
      </c>
    </row>
    <row r="788" spans="1:7" ht="24.75" hidden="1" customHeight="1" thickBot="1">
      <c r="A788" s="3">
        <v>787</v>
      </c>
      <c r="B788" s="4" t="s">
        <v>5168</v>
      </c>
      <c r="C788" s="4" t="s">
        <v>4492</v>
      </c>
      <c r="D788" s="4" t="s">
        <v>6215</v>
      </c>
      <c r="E788" s="4" t="s">
        <v>5169</v>
      </c>
      <c r="F788" s="4" t="s">
        <v>6330</v>
      </c>
      <c r="G788" s="4" t="s">
        <v>6342</v>
      </c>
    </row>
    <row r="789" spans="1:7" ht="24.75" hidden="1" customHeight="1" thickBot="1">
      <c r="A789" s="3">
        <v>788</v>
      </c>
      <c r="B789" s="4" t="s">
        <v>5170</v>
      </c>
      <c r="C789" s="4" t="s">
        <v>265</v>
      </c>
      <c r="D789" s="4" t="s">
        <v>6216</v>
      </c>
      <c r="E789" s="4" t="s">
        <v>5171</v>
      </c>
      <c r="F789" s="4" t="s">
        <v>6330</v>
      </c>
      <c r="G789" s="4" t="s">
        <v>6342</v>
      </c>
    </row>
    <row r="790" spans="1:7" ht="24.75" hidden="1" customHeight="1" thickBot="1">
      <c r="A790" s="3">
        <v>789</v>
      </c>
      <c r="B790" s="4" t="s">
        <v>5172</v>
      </c>
      <c r="C790" s="4" t="s">
        <v>5173</v>
      </c>
      <c r="D790" s="4" t="s">
        <v>6217</v>
      </c>
      <c r="E790" s="4" t="s">
        <v>5174</v>
      </c>
      <c r="F790" s="4" t="s">
        <v>6330</v>
      </c>
      <c r="G790" s="4" t="s">
        <v>6342</v>
      </c>
    </row>
    <row r="791" spans="1:7" ht="24.75" hidden="1" customHeight="1" thickBot="1">
      <c r="A791" s="3">
        <v>790</v>
      </c>
      <c r="B791" s="4" t="s">
        <v>5175</v>
      </c>
      <c r="C791" s="4" t="s">
        <v>1530</v>
      </c>
      <c r="D791" s="4" t="s">
        <v>6218</v>
      </c>
      <c r="E791" s="4" t="s">
        <v>5176</v>
      </c>
      <c r="F791" s="4" t="s">
        <v>6330</v>
      </c>
      <c r="G791" s="4" t="s">
        <v>6342</v>
      </c>
    </row>
    <row r="792" spans="1:7" ht="24.75" hidden="1" customHeight="1" thickBot="1">
      <c r="A792" s="3">
        <v>791</v>
      </c>
      <c r="B792" s="4" t="s">
        <v>5177</v>
      </c>
      <c r="C792" s="4" t="s">
        <v>4492</v>
      </c>
      <c r="D792" s="4" t="s">
        <v>6052</v>
      </c>
      <c r="E792" s="4" t="s">
        <v>4680</v>
      </c>
      <c r="F792" s="4" t="s">
        <v>6330</v>
      </c>
      <c r="G792" s="4" t="s">
        <v>6342</v>
      </c>
    </row>
    <row r="793" spans="1:7" ht="24.75" hidden="1" customHeight="1" thickBot="1">
      <c r="A793" s="3">
        <v>792</v>
      </c>
      <c r="B793" s="4" t="s">
        <v>5178</v>
      </c>
      <c r="C793" s="4" t="s">
        <v>3262</v>
      </c>
      <c r="D793" s="4" t="s">
        <v>6219</v>
      </c>
      <c r="E793" s="4" t="s">
        <v>5179</v>
      </c>
      <c r="F793" s="4" t="s">
        <v>6330</v>
      </c>
      <c r="G793" s="4" t="s">
        <v>6342</v>
      </c>
    </row>
    <row r="794" spans="1:7" ht="24.75" hidden="1" customHeight="1" thickBot="1">
      <c r="A794" s="3">
        <v>793</v>
      </c>
      <c r="B794" s="4" t="s">
        <v>5180</v>
      </c>
      <c r="C794" s="4" t="s">
        <v>5181</v>
      </c>
      <c r="D794" s="4" t="s">
        <v>6220</v>
      </c>
      <c r="E794" s="4" t="s">
        <v>5182</v>
      </c>
      <c r="F794" s="4" t="s">
        <v>6330</v>
      </c>
      <c r="G794" s="4" t="s">
        <v>6342</v>
      </c>
    </row>
    <row r="795" spans="1:7" ht="24.75" hidden="1" customHeight="1" thickBot="1">
      <c r="A795" s="3">
        <v>794</v>
      </c>
      <c r="B795" s="4" t="s">
        <v>5183</v>
      </c>
      <c r="C795" s="4" t="s">
        <v>279</v>
      </c>
      <c r="D795" s="4" t="s">
        <v>6221</v>
      </c>
      <c r="E795" s="4" t="s">
        <v>5184</v>
      </c>
      <c r="F795" s="4" t="s">
        <v>6330</v>
      </c>
      <c r="G795" s="4" t="s">
        <v>6342</v>
      </c>
    </row>
    <row r="796" spans="1:7" ht="24.75" hidden="1" customHeight="1" thickBot="1">
      <c r="A796" s="3">
        <v>795</v>
      </c>
      <c r="B796" s="4" t="s">
        <v>5185</v>
      </c>
      <c r="C796" s="4" t="s">
        <v>5186</v>
      </c>
      <c r="D796" s="4" t="s">
        <v>6222</v>
      </c>
      <c r="E796" s="4" t="s">
        <v>1417</v>
      </c>
      <c r="F796" s="4" t="s">
        <v>6330</v>
      </c>
      <c r="G796" s="4" t="s">
        <v>6342</v>
      </c>
    </row>
    <row r="797" spans="1:7" ht="24.75" hidden="1" customHeight="1" thickBot="1">
      <c r="A797" s="3">
        <v>796</v>
      </c>
      <c r="B797" s="4" t="s">
        <v>5187</v>
      </c>
      <c r="C797" s="4" t="s">
        <v>3900</v>
      </c>
      <c r="D797" s="4" t="s">
        <v>6223</v>
      </c>
      <c r="E797" s="4" t="s">
        <v>5188</v>
      </c>
      <c r="F797" s="4" t="s">
        <v>6330</v>
      </c>
      <c r="G797" s="4" t="s">
        <v>6342</v>
      </c>
    </row>
    <row r="798" spans="1:7" ht="24.75" hidden="1" customHeight="1" thickBot="1">
      <c r="A798" s="3">
        <v>797</v>
      </c>
      <c r="B798" s="4" t="s">
        <v>5189</v>
      </c>
      <c r="C798" s="4" t="s">
        <v>4948</v>
      </c>
      <c r="D798" s="4" t="s">
        <v>6224</v>
      </c>
      <c r="E798" s="4" t="s">
        <v>5190</v>
      </c>
      <c r="F798" s="4" t="s">
        <v>6330</v>
      </c>
      <c r="G798" s="4" t="s">
        <v>6342</v>
      </c>
    </row>
    <row r="799" spans="1:7" ht="24.75" hidden="1" customHeight="1" thickBot="1">
      <c r="A799" s="3">
        <v>798</v>
      </c>
      <c r="B799" s="4" t="s">
        <v>5191</v>
      </c>
      <c r="C799" s="4" t="s">
        <v>3891</v>
      </c>
      <c r="D799" s="4" t="s">
        <v>6225</v>
      </c>
      <c r="E799" s="4" t="s">
        <v>5192</v>
      </c>
      <c r="F799" s="4" t="s">
        <v>6330</v>
      </c>
      <c r="G799" s="4" t="s">
        <v>6342</v>
      </c>
    </row>
    <row r="800" spans="1:7" ht="24.75" hidden="1" customHeight="1" thickBot="1">
      <c r="A800" s="3">
        <v>799</v>
      </c>
      <c r="B800" s="4" t="s">
        <v>5193</v>
      </c>
      <c r="C800" s="4" t="s">
        <v>172</v>
      </c>
      <c r="D800" s="4" t="s">
        <v>6226</v>
      </c>
      <c r="E800" s="4" t="s">
        <v>5194</v>
      </c>
      <c r="F800" s="4" t="s">
        <v>6330</v>
      </c>
      <c r="G800" s="4" t="s">
        <v>6342</v>
      </c>
    </row>
    <row r="801" spans="1:7" ht="24.75" hidden="1" customHeight="1" thickBot="1">
      <c r="A801" s="3">
        <v>800</v>
      </c>
      <c r="B801" s="4" t="s">
        <v>5199</v>
      </c>
      <c r="C801" s="4" t="s">
        <v>4492</v>
      </c>
      <c r="D801" s="4" t="s">
        <v>6215</v>
      </c>
      <c r="E801" s="4" t="s">
        <v>5200</v>
      </c>
      <c r="F801" s="4" t="s">
        <v>6330</v>
      </c>
      <c r="G801" s="4" t="s">
        <v>6342</v>
      </c>
    </row>
    <row r="802" spans="1:7" ht="24.75" hidden="1" customHeight="1" thickBot="1">
      <c r="A802" s="3">
        <v>801</v>
      </c>
      <c r="B802" s="4" t="s">
        <v>5216</v>
      </c>
      <c r="C802" s="4" t="s">
        <v>2891</v>
      </c>
      <c r="D802" s="4" t="s">
        <v>6230</v>
      </c>
      <c r="E802" s="4" t="s">
        <v>4320</v>
      </c>
      <c r="F802" s="4" t="s">
        <v>6330</v>
      </c>
      <c r="G802" s="4" t="s">
        <v>6342</v>
      </c>
    </row>
    <row r="803" spans="1:7" ht="24.75" hidden="1" customHeight="1" thickBot="1">
      <c r="A803" s="3">
        <v>802</v>
      </c>
      <c r="B803" s="4" t="s">
        <v>5220</v>
      </c>
      <c r="C803" s="4" t="s">
        <v>5221</v>
      </c>
      <c r="D803" s="4" t="s">
        <v>6232</v>
      </c>
      <c r="E803" s="4" t="s">
        <v>5222</v>
      </c>
      <c r="F803" s="4" t="s">
        <v>6330</v>
      </c>
      <c r="G803" s="4" t="s">
        <v>6342</v>
      </c>
    </row>
    <row r="804" spans="1:7" ht="24.75" hidden="1" customHeight="1" thickBot="1">
      <c r="A804" s="3">
        <v>803</v>
      </c>
      <c r="B804" s="4" t="s">
        <v>5223</v>
      </c>
      <c r="C804" s="4" t="s">
        <v>5224</v>
      </c>
      <c r="D804" s="4" t="s">
        <v>6233</v>
      </c>
      <c r="E804" s="4" t="s">
        <v>5225</v>
      </c>
      <c r="F804" s="4" t="s">
        <v>6330</v>
      </c>
      <c r="G804" s="4" t="s">
        <v>6342</v>
      </c>
    </row>
    <row r="805" spans="1:7" ht="24.75" hidden="1" customHeight="1" thickBot="1">
      <c r="A805" s="3">
        <v>804</v>
      </c>
      <c r="B805" s="4" t="s">
        <v>5232</v>
      </c>
      <c r="C805" s="4" t="s">
        <v>5233</v>
      </c>
      <c r="D805" s="4" t="s">
        <v>6236</v>
      </c>
      <c r="E805" s="4" t="s">
        <v>5234</v>
      </c>
      <c r="F805" s="4" t="s">
        <v>6330</v>
      </c>
      <c r="G805" s="4" t="s">
        <v>6342</v>
      </c>
    </row>
    <row r="806" spans="1:7" ht="24.75" hidden="1" customHeight="1" thickBot="1">
      <c r="A806" s="3">
        <v>805</v>
      </c>
      <c r="B806" s="4" t="s">
        <v>5235</v>
      </c>
      <c r="C806" s="4" t="s">
        <v>2891</v>
      </c>
      <c r="D806" s="4" t="s">
        <v>6237</v>
      </c>
      <c r="E806" s="4" t="s">
        <v>4246</v>
      </c>
      <c r="F806" s="4" t="s">
        <v>6330</v>
      </c>
      <c r="G806" s="4" t="s">
        <v>6342</v>
      </c>
    </row>
    <row r="807" spans="1:7" ht="24.75" hidden="1" customHeight="1" thickBot="1">
      <c r="A807" s="3">
        <v>806</v>
      </c>
      <c r="B807" s="4" t="s">
        <v>5236</v>
      </c>
      <c r="C807" s="4" t="s">
        <v>3891</v>
      </c>
      <c r="D807" s="4" t="s">
        <v>6238</v>
      </c>
      <c r="E807" s="4" t="s">
        <v>640</v>
      </c>
      <c r="F807" s="4" t="s">
        <v>6330</v>
      </c>
      <c r="G807" s="4" t="s">
        <v>6342</v>
      </c>
    </row>
    <row r="808" spans="1:7" ht="24.75" hidden="1" customHeight="1" thickBot="1">
      <c r="A808" s="3">
        <v>807</v>
      </c>
      <c r="B808" s="4" t="s">
        <v>5251</v>
      </c>
      <c r="C808" s="4" t="s">
        <v>1665</v>
      </c>
      <c r="D808" s="4" t="s">
        <v>6239</v>
      </c>
      <c r="E808" s="4" t="s">
        <v>5252</v>
      </c>
      <c r="F808" s="4" t="s">
        <v>6330</v>
      </c>
      <c r="G808" s="4" t="s">
        <v>6342</v>
      </c>
    </row>
    <row r="809" spans="1:7" ht="24.75" hidden="1" customHeight="1" thickBot="1">
      <c r="A809" s="3">
        <v>808</v>
      </c>
      <c r="B809" s="4" t="s">
        <v>5253</v>
      </c>
      <c r="C809" s="4" t="s">
        <v>3891</v>
      </c>
      <c r="D809" s="4" t="s">
        <v>6238</v>
      </c>
      <c r="E809" s="4" t="s">
        <v>5254</v>
      </c>
      <c r="F809" s="4" t="s">
        <v>6330</v>
      </c>
      <c r="G809" s="4" t="s">
        <v>6342</v>
      </c>
    </row>
    <row r="810" spans="1:7" ht="24.75" hidden="1" customHeight="1" thickBot="1">
      <c r="A810" s="3">
        <v>809</v>
      </c>
      <c r="B810" s="4" t="s">
        <v>5255</v>
      </c>
      <c r="C810" s="4" t="s">
        <v>5173</v>
      </c>
      <c r="D810" s="4" t="s">
        <v>6240</v>
      </c>
      <c r="E810" s="4" t="s">
        <v>4534</v>
      </c>
      <c r="F810" s="4" t="s">
        <v>6330</v>
      </c>
      <c r="G810" s="4" t="s">
        <v>6342</v>
      </c>
    </row>
    <row r="811" spans="1:7" ht="24.75" hidden="1" customHeight="1" thickBot="1">
      <c r="A811" s="3">
        <v>810</v>
      </c>
      <c r="B811" s="4" t="s">
        <v>5259</v>
      </c>
      <c r="C811" s="4" t="s">
        <v>4915</v>
      </c>
      <c r="D811" s="4" t="s">
        <v>6242</v>
      </c>
      <c r="E811" s="4" t="s">
        <v>5260</v>
      </c>
      <c r="F811" s="4" t="s">
        <v>6330</v>
      </c>
      <c r="G811" s="4" t="s">
        <v>6342</v>
      </c>
    </row>
    <row r="812" spans="1:7" ht="24.75" hidden="1" customHeight="1" thickBot="1">
      <c r="A812" s="3">
        <v>811</v>
      </c>
      <c r="B812" s="4" t="s">
        <v>5261</v>
      </c>
      <c r="C812" s="4" t="s">
        <v>5262</v>
      </c>
      <c r="D812" s="4" t="s">
        <v>6243</v>
      </c>
      <c r="E812" s="4" t="s">
        <v>1641</v>
      </c>
      <c r="F812" s="4" t="s">
        <v>6330</v>
      </c>
      <c r="G812" s="4" t="s">
        <v>6342</v>
      </c>
    </row>
    <row r="813" spans="1:7" ht="24.75" hidden="1" customHeight="1" thickBot="1">
      <c r="A813" s="3">
        <v>812</v>
      </c>
      <c r="B813" s="4" t="s">
        <v>5263</v>
      </c>
      <c r="C813" s="4" t="s">
        <v>1484</v>
      </c>
      <c r="D813" s="4" t="s">
        <v>6244</v>
      </c>
      <c r="E813" s="4" t="s">
        <v>5264</v>
      </c>
      <c r="F813" s="4" t="s">
        <v>6330</v>
      </c>
      <c r="G813" s="4" t="s">
        <v>6342</v>
      </c>
    </row>
    <row r="814" spans="1:7" ht="24.75" hidden="1" customHeight="1" thickBot="1">
      <c r="A814" s="3">
        <v>813</v>
      </c>
      <c r="B814" s="4" t="s">
        <v>5265</v>
      </c>
      <c r="C814" s="4" t="s">
        <v>113</v>
      </c>
      <c r="D814" s="4" t="s">
        <v>6245</v>
      </c>
      <c r="E814" s="4" t="s">
        <v>5266</v>
      </c>
      <c r="F814" s="4" t="s">
        <v>6330</v>
      </c>
      <c r="G814" s="4" t="s">
        <v>6342</v>
      </c>
    </row>
    <row r="815" spans="1:7" ht="24.75" hidden="1" customHeight="1" thickBot="1">
      <c r="A815" s="3">
        <v>814</v>
      </c>
      <c r="B815" s="4" t="s">
        <v>5267</v>
      </c>
      <c r="C815" s="4" t="s">
        <v>5268</v>
      </c>
      <c r="D815" s="4" t="s">
        <v>6246</v>
      </c>
      <c r="E815" s="4" t="s">
        <v>5269</v>
      </c>
      <c r="F815" s="4" t="s">
        <v>6330</v>
      </c>
      <c r="G815" s="4" t="s">
        <v>6342</v>
      </c>
    </row>
    <row r="816" spans="1:7" ht="24.75" hidden="1" customHeight="1" thickBot="1">
      <c r="A816" s="3">
        <v>815</v>
      </c>
      <c r="B816" s="4" t="s">
        <v>5270</v>
      </c>
      <c r="C816" s="4" t="s">
        <v>320</v>
      </c>
      <c r="D816" s="4" t="s">
        <v>6247</v>
      </c>
      <c r="E816" s="4" t="s">
        <v>4859</v>
      </c>
      <c r="F816" s="4" t="s">
        <v>6330</v>
      </c>
      <c r="G816" s="4" t="s">
        <v>6342</v>
      </c>
    </row>
    <row r="817" spans="1:7" ht="24.75" hidden="1" customHeight="1" thickBot="1">
      <c r="A817" s="3">
        <v>816</v>
      </c>
      <c r="B817" s="4" t="s">
        <v>5271</v>
      </c>
      <c r="C817" s="4" t="s">
        <v>320</v>
      </c>
      <c r="D817" s="4" t="s">
        <v>6247</v>
      </c>
      <c r="E817" s="4" t="s">
        <v>4870</v>
      </c>
      <c r="F817" s="4" t="s">
        <v>6330</v>
      </c>
      <c r="G817" s="4" t="s">
        <v>6342</v>
      </c>
    </row>
    <row r="818" spans="1:7" ht="24.75" hidden="1" customHeight="1" thickBot="1">
      <c r="A818" s="3">
        <v>817</v>
      </c>
      <c r="B818" s="4" t="s">
        <v>5272</v>
      </c>
      <c r="C818" s="4" t="s">
        <v>5273</v>
      </c>
      <c r="D818" s="4" t="s">
        <v>6248</v>
      </c>
      <c r="E818" s="4" t="s">
        <v>5274</v>
      </c>
      <c r="F818" s="4" t="s">
        <v>6330</v>
      </c>
      <c r="G818" s="4" t="s">
        <v>6342</v>
      </c>
    </row>
    <row r="819" spans="1:7" ht="24.75" hidden="1" customHeight="1" thickBot="1">
      <c r="A819" s="3">
        <v>818</v>
      </c>
      <c r="B819" s="4" t="s">
        <v>5275</v>
      </c>
      <c r="C819" s="4" t="s">
        <v>5276</v>
      </c>
      <c r="D819" s="4" t="s">
        <v>6249</v>
      </c>
      <c r="E819" s="4" t="s">
        <v>5277</v>
      </c>
      <c r="F819" s="4" t="s">
        <v>6330</v>
      </c>
      <c r="G819" s="4" t="s">
        <v>6342</v>
      </c>
    </row>
    <row r="820" spans="1:7" ht="24.75" hidden="1" customHeight="1" thickBot="1">
      <c r="A820" s="3">
        <v>819</v>
      </c>
      <c r="B820" s="4" t="s">
        <v>5278</v>
      </c>
      <c r="C820" s="4" t="s">
        <v>5279</v>
      </c>
      <c r="D820" s="4" t="s">
        <v>6250</v>
      </c>
      <c r="E820" s="4" t="s">
        <v>5280</v>
      </c>
      <c r="F820" s="4" t="s">
        <v>6330</v>
      </c>
      <c r="G820" s="4" t="s">
        <v>6342</v>
      </c>
    </row>
    <row r="821" spans="1:7" ht="24.75" hidden="1" customHeight="1" thickBot="1">
      <c r="A821" s="3">
        <v>820</v>
      </c>
      <c r="B821" s="4" t="s">
        <v>5281</v>
      </c>
      <c r="C821" s="4" t="s">
        <v>5279</v>
      </c>
      <c r="D821" s="4" t="s">
        <v>6250</v>
      </c>
      <c r="E821" s="4" t="s">
        <v>5282</v>
      </c>
      <c r="F821" s="4" t="s">
        <v>6330</v>
      </c>
      <c r="G821" s="4" t="s">
        <v>6344</v>
      </c>
    </row>
    <row r="822" spans="1:7" ht="24.75" hidden="1" customHeight="1" thickBot="1">
      <c r="A822" s="3">
        <v>821</v>
      </c>
      <c r="B822" s="4" t="s">
        <v>5283</v>
      </c>
      <c r="C822" s="4" t="s">
        <v>5279</v>
      </c>
      <c r="D822" s="4" t="s">
        <v>6250</v>
      </c>
      <c r="E822" s="4" t="s">
        <v>5284</v>
      </c>
      <c r="F822" s="4" t="s">
        <v>6330</v>
      </c>
      <c r="G822" s="4" t="s">
        <v>6344</v>
      </c>
    </row>
    <row r="823" spans="1:7" ht="24.75" hidden="1" customHeight="1" thickBot="1">
      <c r="A823" s="3">
        <v>822</v>
      </c>
      <c r="B823" s="4" t="s">
        <v>5285</v>
      </c>
      <c r="C823" s="4" t="s">
        <v>1665</v>
      </c>
      <c r="D823" s="4" t="s">
        <v>6251</v>
      </c>
      <c r="E823" s="4" t="s">
        <v>4876</v>
      </c>
      <c r="F823" s="4" t="s">
        <v>6330</v>
      </c>
      <c r="G823" s="4" t="s">
        <v>6344</v>
      </c>
    </row>
    <row r="824" spans="1:7" ht="24.75" hidden="1" customHeight="1" thickBot="1">
      <c r="A824" s="3">
        <v>823</v>
      </c>
      <c r="B824" s="4" t="s">
        <v>5286</v>
      </c>
      <c r="C824" s="4" t="s">
        <v>5279</v>
      </c>
      <c r="D824" s="4" t="s">
        <v>6252</v>
      </c>
      <c r="E824" s="4" t="s">
        <v>5287</v>
      </c>
      <c r="F824" s="4" t="s">
        <v>6330</v>
      </c>
      <c r="G824" s="4" t="s">
        <v>6344</v>
      </c>
    </row>
    <row r="825" spans="1:7" ht="24.75" hidden="1" customHeight="1" thickBot="1">
      <c r="A825" s="3">
        <v>824</v>
      </c>
      <c r="B825" s="4" t="s">
        <v>5288</v>
      </c>
      <c r="C825" s="4" t="s">
        <v>5279</v>
      </c>
      <c r="D825" s="4" t="s">
        <v>6250</v>
      </c>
      <c r="E825" s="4" t="s">
        <v>5289</v>
      </c>
      <c r="F825" s="4" t="s">
        <v>6330</v>
      </c>
      <c r="G825" s="4" t="s">
        <v>6344</v>
      </c>
    </row>
    <row r="826" spans="1:7" ht="24.75" hidden="1" customHeight="1" thickBot="1">
      <c r="A826" s="3">
        <v>825</v>
      </c>
      <c r="B826" s="4" t="s">
        <v>5290</v>
      </c>
      <c r="C826" s="4" t="s">
        <v>5279</v>
      </c>
      <c r="D826" s="4" t="s">
        <v>6253</v>
      </c>
      <c r="E826" s="4" t="s">
        <v>5291</v>
      </c>
      <c r="F826" s="4" t="s">
        <v>6330</v>
      </c>
      <c r="G826" s="4" t="s">
        <v>6344</v>
      </c>
    </row>
    <row r="827" spans="1:7" ht="24.75" hidden="1" customHeight="1" thickBot="1">
      <c r="A827" s="3">
        <v>826</v>
      </c>
      <c r="B827" s="4" t="s">
        <v>5292</v>
      </c>
      <c r="C827" s="4" t="s">
        <v>5279</v>
      </c>
      <c r="D827" s="4" t="s">
        <v>6254</v>
      </c>
      <c r="E827" s="4" t="s">
        <v>5293</v>
      </c>
      <c r="F827" s="4" t="s">
        <v>6330</v>
      </c>
      <c r="G827" s="4" t="s">
        <v>6344</v>
      </c>
    </row>
    <row r="828" spans="1:7" ht="24.75" hidden="1" customHeight="1" thickBot="1">
      <c r="A828" s="3">
        <v>827</v>
      </c>
      <c r="B828" s="4" t="s">
        <v>5294</v>
      </c>
      <c r="C828" s="4" t="s">
        <v>5279</v>
      </c>
      <c r="D828" s="4" t="s">
        <v>6255</v>
      </c>
      <c r="E828" s="4" t="s">
        <v>5295</v>
      </c>
      <c r="F828" s="4" t="s">
        <v>6330</v>
      </c>
      <c r="G828" s="4" t="s">
        <v>6344</v>
      </c>
    </row>
    <row r="829" spans="1:7" ht="24.75" hidden="1" customHeight="1" thickBot="1">
      <c r="A829" s="3">
        <v>828</v>
      </c>
      <c r="B829" s="4" t="s">
        <v>5296</v>
      </c>
      <c r="C829" s="4" t="s">
        <v>5279</v>
      </c>
      <c r="D829" s="4" t="s">
        <v>6250</v>
      </c>
      <c r="E829" s="4" t="s">
        <v>5297</v>
      </c>
      <c r="F829" s="4" t="s">
        <v>6330</v>
      </c>
      <c r="G829" s="4" t="s">
        <v>6344</v>
      </c>
    </row>
    <row r="830" spans="1:7" ht="24.75" hidden="1" customHeight="1" thickBot="1">
      <c r="A830" s="3">
        <v>829</v>
      </c>
      <c r="B830" s="4" t="s">
        <v>5298</v>
      </c>
      <c r="C830" s="4" t="s">
        <v>5279</v>
      </c>
      <c r="D830" s="4" t="s">
        <v>6250</v>
      </c>
      <c r="E830" s="4" t="s">
        <v>5299</v>
      </c>
      <c r="F830" s="4" t="s">
        <v>6330</v>
      </c>
      <c r="G830" s="4" t="s">
        <v>6344</v>
      </c>
    </row>
    <row r="831" spans="1:7" ht="24.75" hidden="1" customHeight="1" thickBot="1">
      <c r="A831" s="3">
        <v>830</v>
      </c>
      <c r="B831" s="4" t="s">
        <v>5300</v>
      </c>
      <c r="C831" s="4" t="s">
        <v>5279</v>
      </c>
      <c r="D831" s="4" t="s">
        <v>6250</v>
      </c>
      <c r="E831" s="4" t="s">
        <v>5301</v>
      </c>
      <c r="F831" s="4" t="s">
        <v>6330</v>
      </c>
      <c r="G831" s="4" t="s">
        <v>6344</v>
      </c>
    </row>
    <row r="832" spans="1:7" ht="24.75" hidden="1" customHeight="1" thickBot="1">
      <c r="A832" s="3">
        <v>831</v>
      </c>
      <c r="B832" s="4" t="s">
        <v>5302</v>
      </c>
      <c r="C832" s="4" t="s">
        <v>5279</v>
      </c>
      <c r="D832" s="4" t="s">
        <v>6250</v>
      </c>
      <c r="E832" s="4" t="s">
        <v>5303</v>
      </c>
      <c r="F832" s="4" t="s">
        <v>6330</v>
      </c>
      <c r="G832" s="4" t="s">
        <v>6344</v>
      </c>
    </row>
    <row r="833" spans="1:7" ht="24.75" hidden="1" customHeight="1" thickBot="1">
      <c r="A833" s="3">
        <v>832</v>
      </c>
      <c r="B833" s="4" t="s">
        <v>5304</v>
      </c>
      <c r="C833" s="4" t="s">
        <v>5279</v>
      </c>
      <c r="D833" s="4" t="s">
        <v>6250</v>
      </c>
      <c r="E833" s="4" t="s">
        <v>5305</v>
      </c>
      <c r="F833" s="4" t="s">
        <v>6330</v>
      </c>
      <c r="G833" s="4" t="s">
        <v>6344</v>
      </c>
    </row>
    <row r="834" spans="1:7" ht="24.75" hidden="1" customHeight="1" thickBot="1">
      <c r="A834" s="3">
        <v>833</v>
      </c>
      <c r="B834" s="4" t="s">
        <v>5306</v>
      </c>
      <c r="C834" s="4" t="s">
        <v>5279</v>
      </c>
      <c r="D834" s="4" t="s">
        <v>6250</v>
      </c>
      <c r="E834" s="4" t="s">
        <v>5307</v>
      </c>
      <c r="F834" s="4" t="s">
        <v>6330</v>
      </c>
      <c r="G834" s="4" t="s">
        <v>6344</v>
      </c>
    </row>
    <row r="835" spans="1:7" ht="24.75" hidden="1" customHeight="1" thickBot="1">
      <c r="A835" s="3">
        <v>834</v>
      </c>
      <c r="B835" s="4" t="s">
        <v>5308</v>
      </c>
      <c r="C835" s="4" t="s">
        <v>5279</v>
      </c>
      <c r="D835" s="4" t="s">
        <v>6250</v>
      </c>
      <c r="E835" s="4" t="s">
        <v>5309</v>
      </c>
      <c r="F835" s="4" t="s">
        <v>6330</v>
      </c>
      <c r="G835" s="4" t="s">
        <v>6344</v>
      </c>
    </row>
    <row r="836" spans="1:7" ht="24.75" hidden="1" customHeight="1" thickBot="1">
      <c r="A836" s="3">
        <v>835</v>
      </c>
      <c r="B836" s="4" t="s">
        <v>5310</v>
      </c>
      <c r="C836" s="4" t="s">
        <v>5279</v>
      </c>
      <c r="D836" s="4" t="s">
        <v>6256</v>
      </c>
      <c r="E836" s="4" t="s">
        <v>5311</v>
      </c>
      <c r="F836" s="4" t="s">
        <v>6330</v>
      </c>
      <c r="G836" s="4" t="s">
        <v>6344</v>
      </c>
    </row>
    <row r="837" spans="1:7" ht="24.75" hidden="1" customHeight="1" thickBot="1">
      <c r="A837" s="3">
        <v>836</v>
      </c>
      <c r="B837" s="4" t="s">
        <v>5312</v>
      </c>
      <c r="C837" s="4" t="s">
        <v>5279</v>
      </c>
      <c r="D837" s="4" t="s">
        <v>6250</v>
      </c>
      <c r="E837" s="4" t="s">
        <v>5313</v>
      </c>
      <c r="F837" s="4" t="s">
        <v>6330</v>
      </c>
      <c r="G837" s="4" t="s">
        <v>6344</v>
      </c>
    </row>
    <row r="838" spans="1:7" ht="24.75" hidden="1" customHeight="1" thickBot="1">
      <c r="A838" s="3">
        <v>837</v>
      </c>
      <c r="B838" s="4" t="s">
        <v>5314</v>
      </c>
      <c r="C838" s="4" t="s">
        <v>1665</v>
      </c>
      <c r="D838" s="4" t="s">
        <v>6257</v>
      </c>
      <c r="E838" s="4" t="s">
        <v>5315</v>
      </c>
      <c r="F838" s="4" t="s">
        <v>6330</v>
      </c>
      <c r="G838" s="4" t="s">
        <v>6344</v>
      </c>
    </row>
    <row r="839" spans="1:7" ht="24.75" hidden="1" customHeight="1" thickBot="1">
      <c r="A839" s="3">
        <v>838</v>
      </c>
      <c r="B839" s="4" t="s">
        <v>5316</v>
      </c>
      <c r="C839" s="4" t="s">
        <v>5279</v>
      </c>
      <c r="D839" s="4" t="s">
        <v>6250</v>
      </c>
      <c r="E839" s="4" t="s">
        <v>5317</v>
      </c>
      <c r="F839" s="4" t="s">
        <v>6330</v>
      </c>
      <c r="G839" s="4" t="s">
        <v>6344</v>
      </c>
    </row>
    <row r="840" spans="1:7" ht="24.75" hidden="1" customHeight="1" thickBot="1">
      <c r="A840" s="3">
        <v>839</v>
      </c>
      <c r="B840" s="4" t="s">
        <v>5318</v>
      </c>
      <c r="C840" s="4" t="s">
        <v>5279</v>
      </c>
      <c r="D840" s="4" t="s">
        <v>6250</v>
      </c>
      <c r="E840" s="4" t="s">
        <v>5319</v>
      </c>
      <c r="F840" s="4" t="s">
        <v>6330</v>
      </c>
      <c r="G840" s="4" t="s">
        <v>6344</v>
      </c>
    </row>
    <row r="841" spans="1:7" ht="24.75" hidden="1" customHeight="1" thickBot="1">
      <c r="A841" s="3">
        <v>840</v>
      </c>
      <c r="B841" s="4" t="s">
        <v>5320</v>
      </c>
      <c r="C841" s="4" t="s">
        <v>5279</v>
      </c>
      <c r="D841" s="4" t="s">
        <v>6258</v>
      </c>
      <c r="E841" s="4" t="s">
        <v>5321</v>
      </c>
      <c r="F841" s="4" t="s">
        <v>6330</v>
      </c>
      <c r="G841" s="4" t="s">
        <v>6344</v>
      </c>
    </row>
    <row r="842" spans="1:7" ht="24.75" hidden="1" customHeight="1" thickBot="1">
      <c r="A842" s="3">
        <v>841</v>
      </c>
      <c r="B842" s="4" t="s">
        <v>5322</v>
      </c>
      <c r="C842" s="4" t="s">
        <v>5279</v>
      </c>
      <c r="D842" s="4" t="s">
        <v>6250</v>
      </c>
      <c r="E842" s="4" t="s">
        <v>5323</v>
      </c>
      <c r="F842" s="4" t="s">
        <v>6330</v>
      </c>
      <c r="G842" s="4" t="s">
        <v>6344</v>
      </c>
    </row>
    <row r="843" spans="1:7" ht="24.75" hidden="1" customHeight="1" thickBot="1">
      <c r="A843" s="3">
        <v>842</v>
      </c>
      <c r="B843" s="4" t="s">
        <v>5324</v>
      </c>
      <c r="C843" s="4" t="s">
        <v>5279</v>
      </c>
      <c r="D843" s="4" t="s">
        <v>6250</v>
      </c>
      <c r="E843" s="4" t="s">
        <v>5325</v>
      </c>
      <c r="F843" s="4" t="s">
        <v>6330</v>
      </c>
      <c r="G843" s="4" t="s">
        <v>6344</v>
      </c>
    </row>
    <row r="844" spans="1:7" ht="24.75" hidden="1" customHeight="1" thickBot="1">
      <c r="A844" s="3">
        <v>843</v>
      </c>
      <c r="B844" s="4" t="s">
        <v>5326</v>
      </c>
      <c r="C844" s="4" t="s">
        <v>1665</v>
      </c>
      <c r="D844" s="4" t="s">
        <v>6250</v>
      </c>
      <c r="E844" s="4" t="s">
        <v>5327</v>
      </c>
      <c r="F844" s="4" t="s">
        <v>6330</v>
      </c>
      <c r="G844" s="4" t="s">
        <v>6344</v>
      </c>
    </row>
    <row r="845" spans="1:7" ht="24.75" hidden="1" customHeight="1" thickBot="1">
      <c r="A845" s="3">
        <v>844</v>
      </c>
      <c r="B845" s="4" t="s">
        <v>5328</v>
      </c>
      <c r="C845" s="4" t="s">
        <v>2891</v>
      </c>
      <c r="D845" s="4" t="s">
        <v>6230</v>
      </c>
      <c r="E845" s="4" t="s">
        <v>5329</v>
      </c>
      <c r="F845" s="4" t="s">
        <v>6330</v>
      </c>
      <c r="G845" s="4" t="s">
        <v>6344</v>
      </c>
    </row>
    <row r="846" spans="1:7" ht="24.75" hidden="1" customHeight="1" thickBot="1">
      <c r="A846" s="3">
        <v>845</v>
      </c>
      <c r="B846" s="4" t="s">
        <v>5330</v>
      </c>
      <c r="C846" s="4" t="s">
        <v>5331</v>
      </c>
      <c r="D846" s="4" t="s">
        <v>6259</v>
      </c>
      <c r="E846" s="4" t="s">
        <v>5332</v>
      </c>
      <c r="F846" s="4" t="s">
        <v>6330</v>
      </c>
      <c r="G846" s="4" t="s">
        <v>6344</v>
      </c>
    </row>
    <row r="847" spans="1:7" ht="24.75" hidden="1" customHeight="1" thickBot="1">
      <c r="A847" s="3">
        <v>846</v>
      </c>
      <c r="B847" s="4" t="s">
        <v>5333</v>
      </c>
      <c r="C847" s="4" t="s">
        <v>5334</v>
      </c>
      <c r="D847" s="4" t="s">
        <v>6260</v>
      </c>
      <c r="E847" s="4" t="s">
        <v>5335</v>
      </c>
      <c r="F847" s="4" t="s">
        <v>6330</v>
      </c>
      <c r="G847" s="4" t="s">
        <v>6344</v>
      </c>
    </row>
    <row r="848" spans="1:7" ht="24.75" hidden="1" customHeight="1" thickBot="1">
      <c r="A848" s="3">
        <v>847</v>
      </c>
      <c r="B848" s="4" t="s">
        <v>5336</v>
      </c>
      <c r="C848" s="4" t="s">
        <v>1530</v>
      </c>
      <c r="D848" s="4" t="s">
        <v>6261</v>
      </c>
      <c r="E848" s="4" t="s">
        <v>5337</v>
      </c>
      <c r="F848" s="4" t="s">
        <v>6330</v>
      </c>
      <c r="G848" s="4" t="s">
        <v>6344</v>
      </c>
    </row>
    <row r="849" spans="1:7" ht="24.75" hidden="1" customHeight="1" thickBot="1">
      <c r="A849" s="3">
        <v>848</v>
      </c>
      <c r="B849" s="4" t="s">
        <v>5338</v>
      </c>
      <c r="C849" s="4" t="s">
        <v>61</v>
      </c>
      <c r="D849" s="4" t="s">
        <v>6262</v>
      </c>
      <c r="E849" s="4" t="s">
        <v>28</v>
      </c>
      <c r="F849" s="4" t="s">
        <v>6330</v>
      </c>
      <c r="G849" s="4" t="s">
        <v>6344</v>
      </c>
    </row>
    <row r="850" spans="1:7" ht="24.75" hidden="1" customHeight="1" thickBot="1">
      <c r="A850" s="3">
        <v>849</v>
      </c>
      <c r="B850" s="4" t="s">
        <v>5339</v>
      </c>
      <c r="C850" s="4" t="s">
        <v>5340</v>
      </c>
      <c r="D850" s="4" t="s">
        <v>6263</v>
      </c>
      <c r="E850" s="4" t="s">
        <v>3043</v>
      </c>
      <c r="F850" s="4" t="s">
        <v>6330</v>
      </c>
      <c r="G850" s="4" t="s">
        <v>6344</v>
      </c>
    </row>
    <row r="851" spans="1:7" ht="24.75" hidden="1" customHeight="1" thickBot="1">
      <c r="A851" s="3">
        <v>850</v>
      </c>
      <c r="B851" s="4" t="s">
        <v>5348</v>
      </c>
      <c r="C851" s="4" t="s">
        <v>29</v>
      </c>
      <c r="D851" s="4" t="s">
        <v>6265</v>
      </c>
      <c r="E851" s="4" t="s">
        <v>31</v>
      </c>
      <c r="F851" s="4" t="s">
        <v>6330</v>
      </c>
      <c r="G851" s="4" t="s">
        <v>6344</v>
      </c>
    </row>
    <row r="852" spans="1:7" ht="24.75" hidden="1" customHeight="1" thickBot="1">
      <c r="A852" s="3">
        <v>851</v>
      </c>
      <c r="B852" s="4" t="s">
        <v>5349</v>
      </c>
      <c r="C852" s="4" t="s">
        <v>2891</v>
      </c>
      <c r="D852" s="4" t="s">
        <v>6237</v>
      </c>
      <c r="E852" s="4" t="s">
        <v>5350</v>
      </c>
      <c r="F852" s="4" t="s">
        <v>6330</v>
      </c>
      <c r="G852" s="4" t="s">
        <v>6344</v>
      </c>
    </row>
    <row r="853" spans="1:7" ht="24.75" hidden="1" customHeight="1" thickBot="1">
      <c r="A853" s="3">
        <v>852</v>
      </c>
      <c r="B853" s="4" t="s">
        <v>5351</v>
      </c>
      <c r="C853" s="4" t="s">
        <v>2891</v>
      </c>
      <c r="D853" s="4" t="s">
        <v>6230</v>
      </c>
      <c r="E853" s="4" t="s">
        <v>5352</v>
      </c>
      <c r="F853" s="4" t="s">
        <v>6330</v>
      </c>
      <c r="G853" s="4" t="s">
        <v>6344</v>
      </c>
    </row>
    <row r="854" spans="1:7" ht="24.75" hidden="1" customHeight="1" thickBot="1">
      <c r="A854" s="3">
        <v>853</v>
      </c>
      <c r="B854" s="4" t="s">
        <v>5353</v>
      </c>
      <c r="C854" s="4" t="s">
        <v>5354</v>
      </c>
      <c r="D854" s="4" t="s">
        <v>6266</v>
      </c>
      <c r="E854" s="4" t="s">
        <v>3079</v>
      </c>
      <c r="F854" s="4" t="s">
        <v>6330</v>
      </c>
      <c r="G854" s="4" t="s">
        <v>6344</v>
      </c>
    </row>
    <row r="855" spans="1:7" ht="24.75" hidden="1" customHeight="1" thickBot="1">
      <c r="A855" s="3">
        <v>854</v>
      </c>
      <c r="B855" s="4" t="s">
        <v>5355</v>
      </c>
      <c r="C855" s="4" t="s">
        <v>158</v>
      </c>
      <c r="D855" s="4" t="s">
        <v>6267</v>
      </c>
      <c r="E855" s="4" t="s">
        <v>4881</v>
      </c>
      <c r="F855" s="4" t="s">
        <v>6330</v>
      </c>
      <c r="G855" s="4" t="s">
        <v>6344</v>
      </c>
    </row>
    <row r="856" spans="1:7" ht="24.75" hidden="1" customHeight="1" thickBot="1">
      <c r="A856" s="3">
        <v>855</v>
      </c>
      <c r="B856" s="4" t="s">
        <v>5356</v>
      </c>
      <c r="C856" s="4" t="s">
        <v>5357</v>
      </c>
      <c r="D856" s="4" t="s">
        <v>6268</v>
      </c>
      <c r="E856" s="4" t="s">
        <v>5358</v>
      </c>
      <c r="F856" s="4" t="s">
        <v>6330</v>
      </c>
      <c r="G856" s="4" t="s">
        <v>6344</v>
      </c>
    </row>
    <row r="857" spans="1:7" ht="24.75" hidden="1" customHeight="1" thickBot="1">
      <c r="A857" s="3">
        <v>856</v>
      </c>
      <c r="B857" s="4" t="s">
        <v>5359</v>
      </c>
      <c r="C857" s="4" t="s">
        <v>5357</v>
      </c>
      <c r="D857" s="4" t="s">
        <v>6269</v>
      </c>
      <c r="E857" s="4" t="s">
        <v>5360</v>
      </c>
      <c r="F857" s="4" t="s">
        <v>6330</v>
      </c>
      <c r="G857" s="4" t="s">
        <v>6344</v>
      </c>
    </row>
    <row r="858" spans="1:7" ht="24.75" hidden="1" customHeight="1" thickBot="1">
      <c r="A858" s="3">
        <v>857</v>
      </c>
      <c r="B858" s="4" t="s">
        <v>5361</v>
      </c>
      <c r="C858" s="4" t="s">
        <v>5362</v>
      </c>
      <c r="D858" s="4" t="s">
        <v>6270</v>
      </c>
      <c r="E858" s="4" t="s">
        <v>5363</v>
      </c>
      <c r="F858" s="4" t="s">
        <v>6330</v>
      </c>
      <c r="G858" s="4" t="s">
        <v>6344</v>
      </c>
    </row>
    <row r="859" spans="1:7" ht="24.75" hidden="1" customHeight="1" thickBot="1">
      <c r="A859" s="3">
        <v>858</v>
      </c>
      <c r="B859" s="4" t="s">
        <v>5364</v>
      </c>
      <c r="C859" s="4" t="s">
        <v>5365</v>
      </c>
      <c r="D859" s="4" t="s">
        <v>6215</v>
      </c>
      <c r="E859" s="4" t="s">
        <v>5366</v>
      </c>
      <c r="F859" s="4" t="s">
        <v>6330</v>
      </c>
      <c r="G859" s="4" t="s">
        <v>6344</v>
      </c>
    </row>
    <row r="860" spans="1:7" ht="24.75" hidden="1" customHeight="1" thickBot="1">
      <c r="A860" s="3">
        <v>859</v>
      </c>
      <c r="B860" s="4" t="s">
        <v>5367</v>
      </c>
      <c r="C860" s="4" t="s">
        <v>5368</v>
      </c>
      <c r="D860" s="4" t="s">
        <v>6271</v>
      </c>
      <c r="E860" s="4" t="s">
        <v>5369</v>
      </c>
      <c r="F860" s="4" t="s">
        <v>6330</v>
      </c>
      <c r="G860" s="4" t="s">
        <v>6344</v>
      </c>
    </row>
    <row r="861" spans="1:7" ht="24.75" hidden="1" customHeight="1" thickBot="1">
      <c r="A861" s="3">
        <v>860</v>
      </c>
      <c r="B861" s="4" t="s">
        <v>5370</v>
      </c>
      <c r="C861" s="4" t="s">
        <v>5368</v>
      </c>
      <c r="D861" s="4" t="s">
        <v>6272</v>
      </c>
      <c r="E861" s="4" t="s">
        <v>5371</v>
      </c>
      <c r="F861" s="4" t="s">
        <v>6330</v>
      </c>
      <c r="G861" s="4" t="s">
        <v>6344</v>
      </c>
    </row>
    <row r="862" spans="1:7" ht="24.75" hidden="1" customHeight="1" thickBot="1">
      <c r="A862" s="3">
        <v>861</v>
      </c>
      <c r="B862" s="4" t="s">
        <v>5372</v>
      </c>
      <c r="C862" s="4" t="s">
        <v>5368</v>
      </c>
      <c r="D862" s="4" t="s">
        <v>6273</v>
      </c>
      <c r="E862" s="4" t="s">
        <v>5373</v>
      </c>
      <c r="F862" s="4" t="s">
        <v>6330</v>
      </c>
      <c r="G862" s="4" t="s">
        <v>6344</v>
      </c>
    </row>
    <row r="863" spans="1:7" ht="24.75" hidden="1" customHeight="1" thickBot="1">
      <c r="A863" s="3">
        <v>862</v>
      </c>
      <c r="B863" s="4" t="s">
        <v>5374</v>
      </c>
      <c r="C863" s="4" t="s">
        <v>5368</v>
      </c>
      <c r="D863" s="4" t="s">
        <v>6274</v>
      </c>
      <c r="E863" s="4" t="s">
        <v>5375</v>
      </c>
      <c r="F863" s="4" t="s">
        <v>6330</v>
      </c>
      <c r="G863" s="4" t="s">
        <v>6344</v>
      </c>
    </row>
    <row r="864" spans="1:7" ht="24.75" hidden="1" customHeight="1" thickBot="1">
      <c r="A864" s="3">
        <v>863</v>
      </c>
      <c r="B864" s="4" t="s">
        <v>5376</v>
      </c>
      <c r="C864" s="4" t="s">
        <v>5368</v>
      </c>
      <c r="D864" s="4" t="s">
        <v>6272</v>
      </c>
      <c r="E864" s="4" t="s">
        <v>5377</v>
      </c>
      <c r="F864" s="4" t="s">
        <v>6330</v>
      </c>
      <c r="G864" s="4" t="s">
        <v>6344</v>
      </c>
    </row>
    <row r="865" spans="1:7" ht="24.75" hidden="1" customHeight="1" thickBot="1">
      <c r="A865" s="3">
        <v>864</v>
      </c>
      <c r="B865" s="4" t="s">
        <v>5378</v>
      </c>
      <c r="C865" s="4" t="s">
        <v>5368</v>
      </c>
      <c r="D865" s="4" t="s">
        <v>6272</v>
      </c>
      <c r="E865" s="4" t="s">
        <v>5379</v>
      </c>
      <c r="F865" s="4" t="s">
        <v>6330</v>
      </c>
      <c r="G865" s="4" t="s">
        <v>6344</v>
      </c>
    </row>
    <row r="866" spans="1:7" ht="24.75" hidden="1" customHeight="1" thickBot="1">
      <c r="A866" s="3">
        <v>865</v>
      </c>
      <c r="B866" s="4" t="s">
        <v>5380</v>
      </c>
      <c r="C866" s="4" t="s">
        <v>5368</v>
      </c>
      <c r="D866" s="4" t="s">
        <v>6272</v>
      </c>
      <c r="E866" s="4" t="s">
        <v>5381</v>
      </c>
      <c r="F866" s="4" t="s">
        <v>6330</v>
      </c>
      <c r="G866" s="4" t="s">
        <v>6344</v>
      </c>
    </row>
    <row r="867" spans="1:7" ht="24.75" hidden="1" customHeight="1" thickBot="1">
      <c r="A867" s="3">
        <v>866</v>
      </c>
      <c r="B867" s="4" t="s">
        <v>5382</v>
      </c>
      <c r="C867" s="4" t="s">
        <v>5383</v>
      </c>
      <c r="D867" s="4" t="s">
        <v>6275</v>
      </c>
      <c r="E867" s="4" t="s">
        <v>4709</v>
      </c>
      <c r="F867" s="4" t="s">
        <v>6330</v>
      </c>
      <c r="G867" s="4" t="s">
        <v>6344</v>
      </c>
    </row>
    <row r="868" spans="1:7" ht="24.75" hidden="1" customHeight="1" thickBot="1">
      <c r="A868" s="3">
        <v>867</v>
      </c>
      <c r="B868" s="4" t="s">
        <v>5384</v>
      </c>
      <c r="C868" s="4" t="s">
        <v>5368</v>
      </c>
      <c r="D868" s="4" t="s">
        <v>6276</v>
      </c>
      <c r="E868" s="4" t="s">
        <v>5385</v>
      </c>
      <c r="F868" s="4" t="s">
        <v>6330</v>
      </c>
      <c r="G868" s="4" t="s">
        <v>6344</v>
      </c>
    </row>
    <row r="869" spans="1:7" ht="24.75" hidden="1" customHeight="1" thickBot="1">
      <c r="A869" s="3">
        <v>868</v>
      </c>
      <c r="B869" s="4" t="s">
        <v>5386</v>
      </c>
      <c r="C869" s="4" t="s">
        <v>5383</v>
      </c>
      <c r="D869" s="4" t="s">
        <v>6277</v>
      </c>
      <c r="E869" s="4" t="s">
        <v>5387</v>
      </c>
      <c r="F869" s="4" t="s">
        <v>6330</v>
      </c>
      <c r="G869" s="4" t="s">
        <v>6344</v>
      </c>
    </row>
    <row r="870" spans="1:7" ht="24.75" hidden="1" customHeight="1" thickBot="1">
      <c r="A870" s="3">
        <v>869</v>
      </c>
      <c r="B870" s="4" t="s">
        <v>5388</v>
      </c>
      <c r="C870" s="4" t="s">
        <v>5368</v>
      </c>
      <c r="D870" s="4" t="s">
        <v>6278</v>
      </c>
      <c r="E870" s="4" t="s">
        <v>5389</v>
      </c>
      <c r="F870" s="4" t="s">
        <v>6330</v>
      </c>
      <c r="G870" s="4" t="s">
        <v>6344</v>
      </c>
    </row>
    <row r="871" spans="1:7" ht="24.75" hidden="1" customHeight="1" thickBot="1">
      <c r="A871" s="3">
        <v>870</v>
      </c>
      <c r="B871" s="4" t="s">
        <v>5390</v>
      </c>
      <c r="C871" s="4" t="s">
        <v>5391</v>
      </c>
      <c r="D871" s="4" t="s">
        <v>6272</v>
      </c>
      <c r="E871" s="4" t="s">
        <v>5392</v>
      </c>
      <c r="F871" s="4" t="s">
        <v>6330</v>
      </c>
      <c r="G871" s="4" t="s">
        <v>6344</v>
      </c>
    </row>
    <row r="872" spans="1:7" ht="24.75" hidden="1" customHeight="1" thickBot="1">
      <c r="A872" s="3">
        <v>871</v>
      </c>
      <c r="B872" s="4" t="s">
        <v>5393</v>
      </c>
      <c r="C872" s="4" t="s">
        <v>5368</v>
      </c>
      <c r="D872" s="4" t="s">
        <v>6279</v>
      </c>
      <c r="E872" s="4" t="s">
        <v>5394</v>
      </c>
      <c r="F872" s="4" t="s">
        <v>6330</v>
      </c>
      <c r="G872" s="4" t="s">
        <v>6344</v>
      </c>
    </row>
    <row r="873" spans="1:7" ht="24.75" hidden="1" customHeight="1" thickBot="1">
      <c r="A873" s="3">
        <v>872</v>
      </c>
      <c r="B873" s="4" t="s">
        <v>5395</v>
      </c>
      <c r="C873" s="4" t="s">
        <v>696</v>
      </c>
      <c r="D873" s="4" t="s">
        <v>6272</v>
      </c>
      <c r="E873" s="4" t="s">
        <v>5396</v>
      </c>
      <c r="F873" s="4" t="s">
        <v>6330</v>
      </c>
      <c r="G873" s="4" t="s">
        <v>6344</v>
      </c>
    </row>
    <row r="874" spans="1:7" ht="24.75" hidden="1" customHeight="1" thickBot="1">
      <c r="A874" s="3">
        <v>873</v>
      </c>
      <c r="B874" s="4" t="s">
        <v>5397</v>
      </c>
      <c r="C874" s="4" t="s">
        <v>5368</v>
      </c>
      <c r="D874" s="4" t="s">
        <v>6272</v>
      </c>
      <c r="E874" s="4" t="s">
        <v>5398</v>
      </c>
      <c r="F874" s="4" t="s">
        <v>6330</v>
      </c>
      <c r="G874" s="4" t="s">
        <v>6344</v>
      </c>
    </row>
    <row r="875" spans="1:7" ht="24.75" hidden="1" customHeight="1" thickBot="1">
      <c r="A875" s="3">
        <v>874</v>
      </c>
      <c r="B875" s="4" t="s">
        <v>5399</v>
      </c>
      <c r="C875" s="4" t="s">
        <v>5368</v>
      </c>
      <c r="D875" s="4" t="s">
        <v>6272</v>
      </c>
      <c r="E875" s="4" t="s">
        <v>3059</v>
      </c>
      <c r="F875" s="4" t="s">
        <v>6330</v>
      </c>
      <c r="G875" s="4" t="s">
        <v>6344</v>
      </c>
    </row>
    <row r="876" spans="1:7" ht="24.75" hidden="1" customHeight="1" thickBot="1">
      <c r="A876" s="3">
        <v>875</v>
      </c>
      <c r="B876" s="4" t="s">
        <v>5400</v>
      </c>
      <c r="C876" s="4" t="s">
        <v>5365</v>
      </c>
      <c r="D876" s="4" t="s">
        <v>6052</v>
      </c>
      <c r="E876" s="4" t="s">
        <v>5401</v>
      </c>
      <c r="F876" s="4" t="s">
        <v>6330</v>
      </c>
      <c r="G876" s="4" t="s">
        <v>6344</v>
      </c>
    </row>
    <row r="877" spans="1:7" ht="24.75" hidden="1" customHeight="1" thickBot="1">
      <c r="A877" s="3">
        <v>876</v>
      </c>
      <c r="B877" s="4" t="s">
        <v>5402</v>
      </c>
      <c r="C877" s="4" t="s">
        <v>5368</v>
      </c>
      <c r="D877" s="4" t="s">
        <v>6272</v>
      </c>
      <c r="E877" s="4" t="s">
        <v>5403</v>
      </c>
      <c r="F877" s="4" t="s">
        <v>6330</v>
      </c>
      <c r="G877" s="4" t="s">
        <v>6344</v>
      </c>
    </row>
    <row r="878" spans="1:7" ht="24.75" hidden="1" customHeight="1" thickBot="1">
      <c r="A878" s="3">
        <v>877</v>
      </c>
      <c r="B878" s="4" t="s">
        <v>5404</v>
      </c>
      <c r="C878" s="4" t="s">
        <v>5391</v>
      </c>
      <c r="D878" s="4" t="s">
        <v>6280</v>
      </c>
      <c r="E878" s="4" t="s">
        <v>5405</v>
      </c>
      <c r="F878" s="4" t="s">
        <v>6330</v>
      </c>
      <c r="G878" s="4" t="s">
        <v>6344</v>
      </c>
    </row>
    <row r="879" spans="1:7" ht="24.75" hidden="1" customHeight="1" thickBot="1">
      <c r="A879" s="3">
        <v>878</v>
      </c>
      <c r="B879" s="4" t="s">
        <v>5413</v>
      </c>
      <c r="C879" s="4" t="s">
        <v>5368</v>
      </c>
      <c r="D879" s="4" t="s">
        <v>6274</v>
      </c>
      <c r="E879" s="4" t="s">
        <v>3030</v>
      </c>
      <c r="F879" s="4" t="s">
        <v>6330</v>
      </c>
      <c r="G879" s="4" t="s">
        <v>6344</v>
      </c>
    </row>
    <row r="880" spans="1:7" ht="24.75" hidden="1" customHeight="1" thickBot="1">
      <c r="A880" s="3">
        <v>879</v>
      </c>
      <c r="B880" s="4" t="s">
        <v>5414</v>
      </c>
      <c r="C880" s="4" t="s">
        <v>5368</v>
      </c>
      <c r="D880" s="4" t="s">
        <v>6282</v>
      </c>
      <c r="E880" s="4" t="s">
        <v>5415</v>
      </c>
      <c r="F880" s="4" t="s">
        <v>6330</v>
      </c>
      <c r="G880" s="4" t="s">
        <v>6344</v>
      </c>
    </row>
    <row r="881" spans="1:7" ht="24.75" hidden="1" customHeight="1" thickBot="1">
      <c r="A881" s="3">
        <v>880</v>
      </c>
      <c r="B881" s="4" t="s">
        <v>5416</v>
      </c>
      <c r="C881" s="4" t="s">
        <v>5417</v>
      </c>
      <c r="D881" s="4" t="s">
        <v>6283</v>
      </c>
      <c r="E881" s="4" t="s">
        <v>4885</v>
      </c>
      <c r="F881" s="4" t="s">
        <v>6330</v>
      </c>
      <c r="G881" s="4" t="s">
        <v>6344</v>
      </c>
    </row>
    <row r="882" spans="1:7" ht="24.75" hidden="1" customHeight="1" thickBot="1">
      <c r="A882" s="3">
        <v>881</v>
      </c>
      <c r="B882" s="4" t="s">
        <v>5418</v>
      </c>
      <c r="C882" s="4" t="s">
        <v>723</v>
      </c>
      <c r="D882" s="4" t="s">
        <v>6050</v>
      </c>
      <c r="E882" s="4" t="s">
        <v>5419</v>
      </c>
      <c r="F882" s="4" t="s">
        <v>6330</v>
      </c>
      <c r="G882" s="4" t="s">
        <v>6344</v>
      </c>
    </row>
    <row r="883" spans="1:7" ht="24.75" hidden="1" customHeight="1" thickBot="1">
      <c r="A883" s="3">
        <v>882</v>
      </c>
      <c r="B883" s="4" t="s">
        <v>5420</v>
      </c>
      <c r="C883" s="4" t="s">
        <v>1530</v>
      </c>
      <c r="D883" s="4" t="s">
        <v>6284</v>
      </c>
      <c r="E883" s="4" t="s">
        <v>5421</v>
      </c>
      <c r="F883" s="4" t="s">
        <v>6330</v>
      </c>
      <c r="G883" s="4" t="s">
        <v>6344</v>
      </c>
    </row>
    <row r="884" spans="1:7" ht="24.75" hidden="1" customHeight="1" thickBot="1">
      <c r="A884" s="3">
        <v>883</v>
      </c>
      <c r="B884" s="4" t="s">
        <v>5425</v>
      </c>
      <c r="C884" s="4" t="s">
        <v>5426</v>
      </c>
      <c r="D884" s="4" t="s">
        <v>6286</v>
      </c>
      <c r="E884" s="4" t="s">
        <v>1272</v>
      </c>
      <c r="F884" s="4" t="s">
        <v>6330</v>
      </c>
      <c r="G884" s="4" t="s">
        <v>6344</v>
      </c>
    </row>
    <row r="885" spans="1:7" ht="24.75" hidden="1" customHeight="1" thickBot="1">
      <c r="A885" s="3">
        <v>884</v>
      </c>
      <c r="B885" s="4" t="s">
        <v>5427</v>
      </c>
      <c r="C885" s="4" t="s">
        <v>5368</v>
      </c>
      <c r="D885" s="4" t="s">
        <v>6273</v>
      </c>
      <c r="E885" s="4" t="s">
        <v>5428</v>
      </c>
      <c r="F885" s="4" t="s">
        <v>6330</v>
      </c>
      <c r="G885" s="4" t="s">
        <v>6344</v>
      </c>
    </row>
    <row r="886" spans="1:7" ht="24.75" hidden="1" customHeight="1" thickBot="1">
      <c r="A886" s="3">
        <v>885</v>
      </c>
      <c r="B886" s="4" t="s">
        <v>5429</v>
      </c>
      <c r="C886" s="4" t="s">
        <v>5417</v>
      </c>
      <c r="D886" s="4" t="s">
        <v>6283</v>
      </c>
      <c r="E886" s="4" t="s">
        <v>4819</v>
      </c>
      <c r="F886" s="4" t="s">
        <v>6330</v>
      </c>
      <c r="G886" s="4" t="s">
        <v>6344</v>
      </c>
    </row>
    <row r="887" spans="1:7" ht="24.75" hidden="1" customHeight="1" thickBot="1">
      <c r="A887" s="3">
        <v>886</v>
      </c>
      <c r="B887" s="4" t="s">
        <v>5430</v>
      </c>
      <c r="C887" s="4" t="s">
        <v>5279</v>
      </c>
      <c r="D887" s="4" t="s">
        <v>6287</v>
      </c>
      <c r="E887" s="4" t="s">
        <v>5431</v>
      </c>
      <c r="F887" s="4" t="s">
        <v>6330</v>
      </c>
      <c r="G887" s="4" t="s">
        <v>6344</v>
      </c>
    </row>
    <row r="888" spans="1:7" ht="24.75" hidden="1" customHeight="1" thickBot="1">
      <c r="A888" s="3">
        <v>887</v>
      </c>
      <c r="B888" s="4" t="s">
        <v>5432</v>
      </c>
      <c r="C888" s="4" t="s">
        <v>5417</v>
      </c>
      <c r="D888" s="4" t="s">
        <v>6283</v>
      </c>
      <c r="E888" s="4" t="s">
        <v>5433</v>
      </c>
      <c r="F888" s="4" t="s">
        <v>6330</v>
      </c>
      <c r="G888" s="4" t="s">
        <v>6344</v>
      </c>
    </row>
    <row r="889" spans="1:7" ht="24.75" hidden="1" customHeight="1" thickBot="1">
      <c r="A889" s="3">
        <v>888</v>
      </c>
      <c r="B889" s="4" t="s">
        <v>5434</v>
      </c>
      <c r="C889" s="4" t="s">
        <v>5279</v>
      </c>
      <c r="D889" s="4" t="s">
        <v>6287</v>
      </c>
      <c r="E889" s="4" t="s">
        <v>5435</v>
      </c>
      <c r="F889" s="4" t="s">
        <v>6330</v>
      </c>
      <c r="G889" s="4" t="s">
        <v>6344</v>
      </c>
    </row>
    <row r="890" spans="1:7" ht="24.75" hidden="1" customHeight="1" thickBot="1">
      <c r="A890" s="3">
        <v>889</v>
      </c>
      <c r="B890" s="4" t="s">
        <v>5436</v>
      </c>
      <c r="C890" s="4" t="s">
        <v>5417</v>
      </c>
      <c r="D890" s="4" t="s">
        <v>6283</v>
      </c>
      <c r="E890" s="4" t="s">
        <v>1952</v>
      </c>
      <c r="F890" s="4" t="s">
        <v>6330</v>
      </c>
      <c r="G890" s="4" t="s">
        <v>6344</v>
      </c>
    </row>
    <row r="891" spans="1:7" ht="24.75" hidden="1" customHeight="1" thickBot="1">
      <c r="A891" s="3">
        <v>890</v>
      </c>
      <c r="B891" s="4" t="s">
        <v>5437</v>
      </c>
      <c r="C891" s="4" t="s">
        <v>1061</v>
      </c>
      <c r="D891" s="4" t="s">
        <v>6288</v>
      </c>
      <c r="E891" s="4" t="s">
        <v>4828</v>
      </c>
      <c r="F891" s="4" t="s">
        <v>6330</v>
      </c>
      <c r="G891" s="4" t="s">
        <v>6344</v>
      </c>
    </row>
    <row r="892" spans="1:7" ht="24.75" hidden="1" customHeight="1" thickBot="1">
      <c r="A892" s="3">
        <v>891</v>
      </c>
      <c r="B892" s="4" t="s">
        <v>5438</v>
      </c>
      <c r="C892" s="4" t="s">
        <v>320</v>
      </c>
      <c r="D892" s="4" t="s">
        <v>6037</v>
      </c>
      <c r="E892" s="4" t="s">
        <v>4911</v>
      </c>
      <c r="F892" s="4" t="s">
        <v>6330</v>
      </c>
      <c r="G892" s="4" t="s">
        <v>6344</v>
      </c>
    </row>
    <row r="893" spans="1:7" ht="24.75" hidden="1" customHeight="1" thickBot="1">
      <c r="A893" s="3">
        <v>892</v>
      </c>
      <c r="B893" s="4" t="s">
        <v>5439</v>
      </c>
      <c r="C893" s="4" t="s">
        <v>3891</v>
      </c>
      <c r="D893" s="4" t="s">
        <v>6289</v>
      </c>
      <c r="E893" s="4" t="s">
        <v>5440</v>
      </c>
      <c r="F893" s="4" t="s">
        <v>6330</v>
      </c>
      <c r="G893" s="4" t="s">
        <v>6344</v>
      </c>
    </row>
    <row r="894" spans="1:7" ht="24.75" hidden="1" customHeight="1" thickBot="1">
      <c r="A894" s="3">
        <v>893</v>
      </c>
      <c r="B894" s="4" t="s">
        <v>5441</v>
      </c>
      <c r="C894" s="4" t="s">
        <v>3891</v>
      </c>
      <c r="D894" s="4" t="s">
        <v>6289</v>
      </c>
      <c r="E894" s="4" t="s">
        <v>5442</v>
      </c>
      <c r="F894" s="4" t="s">
        <v>6330</v>
      </c>
      <c r="G894" s="4" t="s">
        <v>6344</v>
      </c>
    </row>
    <row r="895" spans="1:7" ht="24.75" hidden="1" customHeight="1" thickBot="1">
      <c r="A895" s="3">
        <v>894</v>
      </c>
      <c r="B895" s="4" t="s">
        <v>5443</v>
      </c>
      <c r="C895" s="4" t="s">
        <v>5444</v>
      </c>
      <c r="D895" s="4" t="s">
        <v>6290</v>
      </c>
      <c r="E895" s="4" t="s">
        <v>5445</v>
      </c>
      <c r="F895" s="4" t="s">
        <v>6330</v>
      </c>
      <c r="G895" s="4" t="s">
        <v>6344</v>
      </c>
    </row>
    <row r="896" spans="1:7" ht="24.75" hidden="1" customHeight="1" thickBot="1">
      <c r="A896" s="3">
        <v>895</v>
      </c>
      <c r="B896" s="4" t="s">
        <v>5446</v>
      </c>
      <c r="C896" s="4" t="s">
        <v>4915</v>
      </c>
      <c r="D896" s="4" t="s">
        <v>6024</v>
      </c>
      <c r="E896" s="4" t="s">
        <v>5447</v>
      </c>
      <c r="F896" s="4" t="s">
        <v>6330</v>
      </c>
      <c r="G896" s="4" t="s">
        <v>6344</v>
      </c>
    </row>
    <row r="897" spans="1:7" ht="24.75" hidden="1" customHeight="1" thickBot="1">
      <c r="A897" s="3">
        <v>896</v>
      </c>
      <c r="B897" s="4" t="s">
        <v>5448</v>
      </c>
      <c r="C897" s="4" t="s">
        <v>5368</v>
      </c>
      <c r="D897" s="4" t="s">
        <v>6273</v>
      </c>
      <c r="E897" s="4" t="s">
        <v>5449</v>
      </c>
      <c r="F897" s="4" t="s">
        <v>6330</v>
      </c>
      <c r="G897" s="4" t="s">
        <v>6344</v>
      </c>
    </row>
    <row r="898" spans="1:7" ht="24.75" hidden="1" customHeight="1" thickBot="1">
      <c r="A898" s="3">
        <v>897</v>
      </c>
      <c r="B898" s="4" t="s">
        <v>5450</v>
      </c>
      <c r="C898" s="4" t="s">
        <v>5417</v>
      </c>
      <c r="D898" s="4" t="s">
        <v>6283</v>
      </c>
      <c r="E898" s="4" t="s">
        <v>4878</v>
      </c>
      <c r="F898" s="4" t="s">
        <v>6330</v>
      </c>
      <c r="G898" s="4" t="s">
        <v>6344</v>
      </c>
    </row>
    <row r="899" spans="1:7" ht="24.75" hidden="1" customHeight="1" thickBot="1">
      <c r="A899" s="3">
        <v>898</v>
      </c>
      <c r="B899" s="4" t="s">
        <v>5451</v>
      </c>
      <c r="C899" s="4" t="s">
        <v>3891</v>
      </c>
      <c r="D899" s="4" t="s">
        <v>6289</v>
      </c>
      <c r="E899" s="4" t="s">
        <v>5452</v>
      </c>
      <c r="F899" s="4" t="s">
        <v>6330</v>
      </c>
      <c r="G899" s="4" t="s">
        <v>6344</v>
      </c>
    </row>
    <row r="900" spans="1:7" ht="24.75" hidden="1" customHeight="1" thickBot="1">
      <c r="A900" s="3">
        <v>899</v>
      </c>
      <c r="B900" s="4" t="s">
        <v>5453</v>
      </c>
      <c r="C900" s="4" t="s">
        <v>5391</v>
      </c>
      <c r="D900" s="4" t="s">
        <v>6280</v>
      </c>
      <c r="E900" s="4" t="s">
        <v>5454</v>
      </c>
      <c r="F900" s="4" t="s">
        <v>6330</v>
      </c>
      <c r="G900" s="4" t="s">
        <v>6344</v>
      </c>
    </row>
    <row r="901" spans="1:7" ht="24.75" hidden="1" customHeight="1" thickBot="1">
      <c r="A901" s="3">
        <v>900</v>
      </c>
      <c r="B901" s="4" t="s">
        <v>5458</v>
      </c>
      <c r="C901" s="4" t="s">
        <v>4109</v>
      </c>
      <c r="D901" s="4" t="s">
        <v>6292</v>
      </c>
      <c r="E901" s="4" t="s">
        <v>14</v>
      </c>
      <c r="F901" s="4" t="s">
        <v>6330</v>
      </c>
      <c r="G901" s="4" t="s">
        <v>6344</v>
      </c>
    </row>
    <row r="902" spans="1:7" ht="24.75" hidden="1" customHeight="1" thickBot="1">
      <c r="A902" s="3">
        <v>901</v>
      </c>
      <c r="B902" s="4" t="s">
        <v>5459</v>
      </c>
      <c r="C902" s="4" t="s">
        <v>5460</v>
      </c>
      <c r="D902" s="4" t="s">
        <v>6130</v>
      </c>
      <c r="E902" s="4" t="s">
        <v>5461</v>
      </c>
      <c r="F902" s="4" t="s">
        <v>6330</v>
      </c>
      <c r="G902" s="4" t="s">
        <v>6344</v>
      </c>
    </row>
    <row r="903" spans="1:7" ht="24.75" hidden="1" customHeight="1" thickBot="1">
      <c r="A903" s="3">
        <v>902</v>
      </c>
      <c r="B903" s="4" t="s">
        <v>5462</v>
      </c>
      <c r="C903" s="4" t="s">
        <v>5463</v>
      </c>
      <c r="D903" s="4" t="s">
        <v>6293</v>
      </c>
      <c r="E903" s="4" t="s">
        <v>5464</v>
      </c>
      <c r="F903" s="4" t="s">
        <v>6330</v>
      </c>
      <c r="G903" s="4" t="s">
        <v>6344</v>
      </c>
    </row>
    <row r="904" spans="1:7" ht="24.75" hidden="1" customHeight="1" thickBot="1">
      <c r="A904" s="3">
        <v>903</v>
      </c>
      <c r="B904" s="4" t="s">
        <v>5465</v>
      </c>
      <c r="C904" s="4" t="s">
        <v>813</v>
      </c>
      <c r="D904" s="4" t="s">
        <v>3443</v>
      </c>
      <c r="E904" s="4" t="s">
        <v>5466</v>
      </c>
      <c r="F904" s="4" t="s">
        <v>6330</v>
      </c>
      <c r="G904" s="4" t="s">
        <v>6344</v>
      </c>
    </row>
    <row r="905" spans="1:7" ht="24.75" hidden="1" customHeight="1" thickBot="1">
      <c r="A905" s="3">
        <v>904</v>
      </c>
      <c r="B905" s="4" t="s">
        <v>5467</v>
      </c>
      <c r="C905" s="4" t="s">
        <v>3891</v>
      </c>
      <c r="D905" s="4" t="s">
        <v>6289</v>
      </c>
      <c r="E905" s="4" t="s">
        <v>5468</v>
      </c>
      <c r="F905" s="4" t="s">
        <v>6330</v>
      </c>
      <c r="G905" s="4" t="s">
        <v>6344</v>
      </c>
    </row>
    <row r="906" spans="1:7" ht="24.75" hidden="1" customHeight="1" thickBot="1">
      <c r="A906" s="3">
        <v>905</v>
      </c>
      <c r="B906" s="4" t="s">
        <v>5469</v>
      </c>
      <c r="C906" s="4" t="s">
        <v>5470</v>
      </c>
      <c r="D906" s="4" t="s">
        <v>3748</v>
      </c>
      <c r="E906" s="4" t="s">
        <v>5471</v>
      </c>
      <c r="F906" s="4" t="s">
        <v>6330</v>
      </c>
      <c r="G906" s="4" t="s">
        <v>6344</v>
      </c>
    </row>
    <row r="907" spans="1:7" ht="24.75" hidden="1" customHeight="1" thickBot="1">
      <c r="A907" s="3">
        <v>906</v>
      </c>
      <c r="B907" s="4" t="s">
        <v>5472</v>
      </c>
      <c r="C907" s="4" t="s">
        <v>5473</v>
      </c>
      <c r="D907" s="4" t="s">
        <v>6294</v>
      </c>
      <c r="E907" s="4" t="s">
        <v>4866</v>
      </c>
      <c r="F907" s="4" t="s">
        <v>6330</v>
      </c>
      <c r="G907" s="4" t="s">
        <v>6344</v>
      </c>
    </row>
    <row r="908" spans="1:7" ht="24.75" hidden="1" customHeight="1" thickBot="1">
      <c r="A908" s="3">
        <v>907</v>
      </c>
      <c r="B908" s="4" t="s">
        <v>5487</v>
      </c>
      <c r="C908" s="4" t="s">
        <v>5488</v>
      </c>
      <c r="D908" s="4" t="s">
        <v>6296</v>
      </c>
      <c r="E908" s="4" t="s">
        <v>4853</v>
      </c>
      <c r="F908" s="4" t="s">
        <v>6330</v>
      </c>
      <c r="G908" s="4" t="s">
        <v>6344</v>
      </c>
    </row>
    <row r="909" spans="1:7" ht="24.75" hidden="1" customHeight="1" thickBot="1">
      <c r="A909" s="3">
        <v>908</v>
      </c>
      <c r="B909" s="4" t="s">
        <v>5489</v>
      </c>
      <c r="C909" s="4" t="s">
        <v>5490</v>
      </c>
      <c r="D909" s="4" t="s">
        <v>6297</v>
      </c>
      <c r="E909" s="4" t="s">
        <v>5491</v>
      </c>
      <c r="F909" s="4" t="s">
        <v>6330</v>
      </c>
      <c r="G909" s="4" t="s">
        <v>6344</v>
      </c>
    </row>
    <row r="910" spans="1:7" ht="24.75" hidden="1" customHeight="1" thickBot="1">
      <c r="A910" s="3">
        <v>909</v>
      </c>
      <c r="B910" s="4" t="s">
        <v>5492</v>
      </c>
      <c r="C910" s="4" t="s">
        <v>5473</v>
      </c>
      <c r="D910" s="4" t="s">
        <v>6294</v>
      </c>
      <c r="E910" s="4" t="s">
        <v>5493</v>
      </c>
      <c r="F910" s="4" t="s">
        <v>6330</v>
      </c>
      <c r="G910" s="4" t="s">
        <v>6344</v>
      </c>
    </row>
    <row r="911" spans="1:7" ht="24.75" hidden="1" customHeight="1" thickBot="1">
      <c r="A911" s="3">
        <v>910</v>
      </c>
      <c r="B911" s="4" t="s">
        <v>5494</v>
      </c>
      <c r="C911" s="4" t="s">
        <v>3891</v>
      </c>
      <c r="D911" s="4" t="s">
        <v>6289</v>
      </c>
      <c r="E911" s="4" t="s">
        <v>5495</v>
      </c>
      <c r="F911" s="4" t="s">
        <v>6330</v>
      </c>
      <c r="G911" s="4" t="s">
        <v>6344</v>
      </c>
    </row>
    <row r="912" spans="1:7" ht="24.75" hidden="1" customHeight="1" thickBot="1">
      <c r="A912" s="3">
        <v>911</v>
      </c>
      <c r="B912" s="4" t="s">
        <v>5496</v>
      </c>
      <c r="C912" s="4" t="s">
        <v>5497</v>
      </c>
      <c r="D912" s="4" t="s">
        <v>6298</v>
      </c>
      <c r="E912" s="4" t="s">
        <v>4772</v>
      </c>
      <c r="F912" s="4" t="s">
        <v>6330</v>
      </c>
      <c r="G912" s="4" t="s">
        <v>6343</v>
      </c>
    </row>
    <row r="913" spans="1:7" ht="24.75" hidden="1" customHeight="1" thickBot="1">
      <c r="A913" s="3">
        <v>912</v>
      </c>
      <c r="B913" s="4" t="s">
        <v>5498</v>
      </c>
      <c r="C913" s="4" t="s">
        <v>5499</v>
      </c>
      <c r="D913" s="4" t="s">
        <v>6299</v>
      </c>
      <c r="E913" s="4" t="s">
        <v>5500</v>
      </c>
      <c r="F913" s="4" t="s">
        <v>6330</v>
      </c>
      <c r="G913" s="4" t="s">
        <v>6343</v>
      </c>
    </row>
    <row r="914" spans="1:7" ht="24.75" hidden="1" customHeight="1" thickBot="1">
      <c r="A914" s="3">
        <v>913</v>
      </c>
      <c r="B914" s="4" t="s">
        <v>5501</v>
      </c>
      <c r="C914" s="4" t="s">
        <v>5417</v>
      </c>
      <c r="D914" s="4" t="s">
        <v>6283</v>
      </c>
      <c r="E914" s="4" t="s">
        <v>4887</v>
      </c>
      <c r="F914" s="4" t="s">
        <v>6330</v>
      </c>
      <c r="G914" s="4" t="s">
        <v>6343</v>
      </c>
    </row>
    <row r="915" spans="1:7" ht="24.75" hidden="1" customHeight="1" thickBot="1">
      <c r="A915" s="3">
        <v>914</v>
      </c>
      <c r="B915" s="4" t="s">
        <v>5505</v>
      </c>
      <c r="C915" s="4" t="s">
        <v>5488</v>
      </c>
      <c r="D915" s="4" t="s">
        <v>6296</v>
      </c>
      <c r="E915" s="4" t="s">
        <v>5506</v>
      </c>
      <c r="F915" s="4" t="s">
        <v>6330</v>
      </c>
      <c r="G915" s="4" t="s">
        <v>6343</v>
      </c>
    </row>
    <row r="916" spans="1:7" ht="24.75" hidden="1" customHeight="1" thickBot="1">
      <c r="A916" s="3">
        <v>915</v>
      </c>
      <c r="B916" s="4" t="s">
        <v>5513</v>
      </c>
      <c r="C916" s="4" t="s">
        <v>5514</v>
      </c>
      <c r="D916" s="4" t="s">
        <v>6284</v>
      </c>
      <c r="E916" s="4" t="s">
        <v>5515</v>
      </c>
      <c r="F916" s="4" t="s">
        <v>6330</v>
      </c>
      <c r="G916" s="4" t="s">
        <v>6343</v>
      </c>
    </row>
    <row r="917" spans="1:7" ht="24.75" hidden="1" customHeight="1" thickBot="1">
      <c r="A917" s="3">
        <v>916</v>
      </c>
      <c r="B917" s="4" t="s">
        <v>5516</v>
      </c>
      <c r="C917" s="4" t="s">
        <v>5173</v>
      </c>
      <c r="D917" s="4" t="s">
        <v>6069</v>
      </c>
      <c r="E917" s="4" t="s">
        <v>5517</v>
      </c>
      <c r="F917" s="4" t="s">
        <v>6330</v>
      </c>
      <c r="G917" s="4" t="s">
        <v>6343</v>
      </c>
    </row>
    <row r="918" spans="1:7" ht="24.75" hidden="1" customHeight="1" thickBot="1">
      <c r="A918" s="3">
        <v>917</v>
      </c>
      <c r="B918" s="4" t="s">
        <v>5522</v>
      </c>
      <c r="C918" s="4" t="s">
        <v>3891</v>
      </c>
      <c r="D918" s="4" t="s">
        <v>6289</v>
      </c>
      <c r="E918" s="4" t="s">
        <v>5523</v>
      </c>
      <c r="F918" s="4" t="s">
        <v>6330</v>
      </c>
      <c r="G918" s="4" t="s">
        <v>6343</v>
      </c>
    </row>
    <row r="919" spans="1:7" ht="24.75" hidden="1" customHeight="1" thickBot="1">
      <c r="A919" s="3">
        <v>918</v>
      </c>
      <c r="B919" s="4" t="s">
        <v>5524</v>
      </c>
      <c r="C919" s="4" t="s">
        <v>5525</v>
      </c>
      <c r="D919" s="4" t="s">
        <v>6302</v>
      </c>
      <c r="E919" s="4" t="s">
        <v>5526</v>
      </c>
      <c r="F919" s="4" t="s">
        <v>6330</v>
      </c>
      <c r="G919" s="4" t="s">
        <v>6343</v>
      </c>
    </row>
    <row r="920" spans="1:7" ht="24.75" hidden="1" customHeight="1" thickBot="1">
      <c r="A920" s="3">
        <v>919</v>
      </c>
      <c r="B920" s="4" t="s">
        <v>5527</v>
      </c>
      <c r="C920" s="4" t="s">
        <v>5528</v>
      </c>
      <c r="D920" s="4" t="s">
        <v>6027</v>
      </c>
      <c r="E920" s="4" t="s">
        <v>3233</v>
      </c>
      <c r="F920" s="4" t="s">
        <v>6330</v>
      </c>
      <c r="G920" s="4" t="s">
        <v>6343</v>
      </c>
    </row>
    <row r="921" spans="1:7" ht="24.75" hidden="1" customHeight="1" thickBot="1">
      <c r="A921" s="3">
        <v>920</v>
      </c>
      <c r="B921" s="4" t="s">
        <v>5529</v>
      </c>
      <c r="C921" s="4" t="s">
        <v>1665</v>
      </c>
      <c r="D921" s="4" t="s">
        <v>6303</v>
      </c>
      <c r="E921" s="4" t="s">
        <v>5530</v>
      </c>
      <c r="F921" s="4" t="s">
        <v>6330</v>
      </c>
      <c r="G921" s="4" t="s">
        <v>6343</v>
      </c>
    </row>
    <row r="922" spans="1:7" ht="24.75" hidden="1" customHeight="1" thickBot="1">
      <c r="A922" s="3">
        <v>921</v>
      </c>
      <c r="B922" s="4" t="s">
        <v>5531</v>
      </c>
      <c r="C922" s="4" t="s">
        <v>5532</v>
      </c>
      <c r="D922" s="4" t="s">
        <v>6304</v>
      </c>
      <c r="E922" s="4" t="s">
        <v>5534</v>
      </c>
      <c r="F922" s="4" t="s">
        <v>6330</v>
      </c>
      <c r="G922" s="4" t="s">
        <v>6343</v>
      </c>
    </row>
    <row r="923" spans="1:7" ht="24.75" hidden="1" customHeight="1" thickBot="1">
      <c r="A923" s="3">
        <v>922</v>
      </c>
      <c r="B923" s="4" t="s">
        <v>5535</v>
      </c>
      <c r="C923" s="4" t="s">
        <v>5365</v>
      </c>
      <c r="D923" s="4" t="s">
        <v>6305</v>
      </c>
      <c r="E923" s="4" t="s">
        <v>5536</v>
      </c>
      <c r="F923" s="4" t="s">
        <v>6330</v>
      </c>
      <c r="G923" s="4" t="s">
        <v>6343</v>
      </c>
    </row>
    <row r="924" spans="1:7" ht="24.75" hidden="1" customHeight="1" thickBot="1">
      <c r="A924" s="3">
        <v>923</v>
      </c>
      <c r="B924" s="4" t="s">
        <v>5537</v>
      </c>
      <c r="C924" s="4" t="s">
        <v>320</v>
      </c>
      <c r="D924" s="4" t="s">
        <v>6037</v>
      </c>
      <c r="E924" s="4" t="s">
        <v>5538</v>
      </c>
      <c r="F924" s="4" t="s">
        <v>6330</v>
      </c>
      <c r="G924" s="4" t="s">
        <v>6343</v>
      </c>
    </row>
    <row r="925" spans="1:7" ht="24.75" hidden="1" customHeight="1" thickBot="1">
      <c r="A925" s="3">
        <v>924</v>
      </c>
      <c r="B925" s="4" t="s">
        <v>5539</v>
      </c>
      <c r="C925" s="4" t="s">
        <v>5540</v>
      </c>
      <c r="D925" s="4" t="s">
        <v>6024</v>
      </c>
      <c r="E925" s="4" t="s">
        <v>4821</v>
      </c>
      <c r="F925" s="4" t="s">
        <v>6330</v>
      </c>
      <c r="G925" s="4" t="s">
        <v>6343</v>
      </c>
    </row>
    <row r="926" spans="1:7" ht="24.75" hidden="1" customHeight="1" thickBot="1">
      <c r="A926" s="3">
        <v>925</v>
      </c>
      <c r="B926" s="4" t="s">
        <v>5541</v>
      </c>
      <c r="C926" s="4" t="s">
        <v>813</v>
      </c>
      <c r="D926" s="4" t="s">
        <v>3443</v>
      </c>
      <c r="E926" s="4" t="s">
        <v>5542</v>
      </c>
      <c r="F926" s="4" t="s">
        <v>6330</v>
      </c>
      <c r="G926" s="4" t="s">
        <v>6343</v>
      </c>
    </row>
    <row r="927" spans="1:7" ht="24.75" hidden="1" customHeight="1" thickBot="1">
      <c r="A927" s="3">
        <v>926</v>
      </c>
      <c r="B927" s="4" t="s">
        <v>5543</v>
      </c>
      <c r="C927" s="4" t="s">
        <v>936</v>
      </c>
      <c r="D927" s="4" t="s">
        <v>3562</v>
      </c>
      <c r="E927" s="4" t="s">
        <v>5544</v>
      </c>
      <c r="F927" s="4" t="s">
        <v>6330</v>
      </c>
      <c r="G927" s="4" t="s">
        <v>6343</v>
      </c>
    </row>
    <row r="928" spans="1:7" ht="24.75" hidden="1" customHeight="1" thickBot="1">
      <c r="A928" s="3">
        <v>927</v>
      </c>
      <c r="B928" s="4" t="s">
        <v>5545</v>
      </c>
      <c r="C928" s="4" t="s">
        <v>5546</v>
      </c>
      <c r="D928" s="4" t="s">
        <v>6306</v>
      </c>
      <c r="E928" s="4" t="s">
        <v>1699</v>
      </c>
      <c r="F928" s="4" t="s">
        <v>6330</v>
      </c>
      <c r="G928" s="4" t="s">
        <v>6343</v>
      </c>
    </row>
    <row r="929" spans="1:7" ht="24.75" hidden="1" customHeight="1" thickBot="1">
      <c r="A929" s="3">
        <v>928</v>
      </c>
      <c r="B929" s="4" t="s">
        <v>5547</v>
      </c>
      <c r="C929" s="4" t="s">
        <v>5047</v>
      </c>
      <c r="D929" s="4" t="s">
        <v>6307</v>
      </c>
      <c r="E929" s="4" t="s">
        <v>5548</v>
      </c>
      <c r="F929" s="4" t="s">
        <v>6330</v>
      </c>
      <c r="G929" s="4" t="s">
        <v>6343</v>
      </c>
    </row>
    <row r="930" spans="1:7" ht="24.75" hidden="1" customHeight="1" thickBot="1">
      <c r="A930" s="3">
        <v>929</v>
      </c>
      <c r="B930" s="4" t="s">
        <v>5549</v>
      </c>
      <c r="C930" s="4" t="s">
        <v>5550</v>
      </c>
      <c r="D930" s="4" t="s">
        <v>6308</v>
      </c>
      <c r="E930" s="4" t="s">
        <v>5551</v>
      </c>
      <c r="F930" s="4" t="s">
        <v>6330</v>
      </c>
      <c r="G930" s="4" t="s">
        <v>6343</v>
      </c>
    </row>
    <row r="931" spans="1:7" ht="24.75" hidden="1" customHeight="1" thickBot="1">
      <c r="A931" s="3">
        <v>930</v>
      </c>
      <c r="B931" s="4" t="s">
        <v>5552</v>
      </c>
      <c r="C931" s="4" t="s">
        <v>5553</v>
      </c>
      <c r="D931" s="4" t="s">
        <v>6309</v>
      </c>
      <c r="E931" s="4" t="s">
        <v>5554</v>
      </c>
      <c r="F931" s="4" t="s">
        <v>6330</v>
      </c>
      <c r="G931" s="4" t="s">
        <v>6343</v>
      </c>
    </row>
    <row r="932" spans="1:7" ht="24.75" hidden="1" customHeight="1" thickBot="1">
      <c r="A932" s="3">
        <v>931</v>
      </c>
      <c r="B932" s="4" t="s">
        <v>5555</v>
      </c>
      <c r="C932" s="4" t="s">
        <v>3891</v>
      </c>
      <c r="D932" s="4" t="s">
        <v>6289</v>
      </c>
      <c r="E932" s="4" t="s">
        <v>5556</v>
      </c>
      <c r="F932" s="4" t="s">
        <v>6330</v>
      </c>
      <c r="G932" s="4" t="s">
        <v>6343</v>
      </c>
    </row>
    <row r="933" spans="1:7" ht="24.75" hidden="1" customHeight="1" thickBot="1">
      <c r="A933" s="3">
        <v>932</v>
      </c>
      <c r="B933" s="4" t="s">
        <v>5557</v>
      </c>
      <c r="C933" s="4" t="s">
        <v>5550</v>
      </c>
      <c r="D933" s="4" t="s">
        <v>6308</v>
      </c>
      <c r="E933" s="4" t="s">
        <v>5558</v>
      </c>
      <c r="F933" s="4" t="s">
        <v>6330</v>
      </c>
      <c r="G933" s="4" t="s">
        <v>6343</v>
      </c>
    </row>
    <row r="934" spans="1:7" ht="24.75" hidden="1" customHeight="1" thickBot="1">
      <c r="A934" s="3">
        <v>933</v>
      </c>
      <c r="B934" s="4" t="s">
        <v>5559</v>
      </c>
      <c r="C934" s="4" t="s">
        <v>4965</v>
      </c>
      <c r="D934" s="4" t="s">
        <v>6310</v>
      </c>
      <c r="E934" s="4" t="s">
        <v>5560</v>
      </c>
      <c r="F934" s="4" t="s">
        <v>6330</v>
      </c>
      <c r="G934" s="4" t="s">
        <v>6343</v>
      </c>
    </row>
    <row r="935" spans="1:7" ht="24.75" hidden="1" customHeight="1" thickBot="1">
      <c r="A935" s="3">
        <v>934</v>
      </c>
      <c r="B935" s="4" t="s">
        <v>5561</v>
      </c>
      <c r="C935" s="4" t="s">
        <v>5417</v>
      </c>
      <c r="D935" s="4" t="s">
        <v>6283</v>
      </c>
      <c r="E935" s="4" t="s">
        <v>2308</v>
      </c>
      <c r="F935" s="4" t="s">
        <v>6330</v>
      </c>
      <c r="G935" s="4" t="s">
        <v>6343</v>
      </c>
    </row>
    <row r="936" spans="1:7" ht="24.75" hidden="1" customHeight="1" thickBot="1">
      <c r="A936" s="3">
        <v>935</v>
      </c>
      <c r="B936" s="4" t="s">
        <v>5562</v>
      </c>
      <c r="C936" s="4" t="s">
        <v>5391</v>
      </c>
      <c r="D936" s="4" t="s">
        <v>6280</v>
      </c>
      <c r="E936" s="4" t="s">
        <v>5563</v>
      </c>
      <c r="F936" s="4" t="s">
        <v>6330</v>
      </c>
      <c r="G936" s="4" t="s">
        <v>6343</v>
      </c>
    </row>
    <row r="937" spans="1:7" ht="24.75" hidden="1" customHeight="1" thickBot="1">
      <c r="A937" s="3">
        <v>936</v>
      </c>
      <c r="B937" s="4" t="s">
        <v>5564</v>
      </c>
      <c r="C937" s="4" t="s">
        <v>5550</v>
      </c>
      <c r="D937" s="4" t="s">
        <v>6311</v>
      </c>
      <c r="E937" s="4" t="s">
        <v>5565</v>
      </c>
      <c r="F937" s="4" t="s">
        <v>6330</v>
      </c>
      <c r="G937" s="4" t="s">
        <v>6343</v>
      </c>
    </row>
    <row r="938" spans="1:7" ht="24.75" hidden="1" customHeight="1" thickBot="1">
      <c r="A938" s="3">
        <v>937</v>
      </c>
      <c r="B938" s="4" t="s">
        <v>5566</v>
      </c>
      <c r="C938" s="4" t="s">
        <v>5550</v>
      </c>
      <c r="D938" s="4" t="s">
        <v>6311</v>
      </c>
      <c r="E938" s="4" t="s">
        <v>5567</v>
      </c>
      <c r="F938" s="4" t="s">
        <v>6330</v>
      </c>
      <c r="G938" s="4" t="s">
        <v>6343</v>
      </c>
    </row>
    <row r="939" spans="1:7" ht="24.75" hidden="1" customHeight="1" thickBot="1">
      <c r="A939" s="3">
        <v>938</v>
      </c>
      <c r="B939" s="4" t="s">
        <v>5571</v>
      </c>
      <c r="C939" s="4" t="s">
        <v>5572</v>
      </c>
      <c r="D939" s="4" t="s">
        <v>6055</v>
      </c>
      <c r="E939" s="4" t="s">
        <v>5573</v>
      </c>
      <c r="F939" s="4" t="s">
        <v>6330</v>
      </c>
      <c r="G939" s="4" t="s">
        <v>6343</v>
      </c>
    </row>
    <row r="940" spans="1:7" ht="24.75" hidden="1" customHeight="1" thickBot="1">
      <c r="A940" s="3">
        <v>939</v>
      </c>
      <c r="B940" s="4" t="s">
        <v>5574</v>
      </c>
      <c r="C940" s="4" t="s">
        <v>936</v>
      </c>
      <c r="D940" s="4" t="s">
        <v>3562</v>
      </c>
      <c r="E940" s="4" t="s">
        <v>5575</v>
      </c>
      <c r="F940" s="4" t="s">
        <v>6330</v>
      </c>
      <c r="G940" s="4" t="s">
        <v>6343</v>
      </c>
    </row>
    <row r="941" spans="1:7" ht="24.75" hidden="1" customHeight="1" thickBot="1">
      <c r="A941" s="3">
        <v>940</v>
      </c>
      <c r="B941" s="4" t="s">
        <v>5576</v>
      </c>
      <c r="C941" s="4" t="s">
        <v>5550</v>
      </c>
      <c r="D941" s="4" t="s">
        <v>6311</v>
      </c>
      <c r="E941" s="4" t="s">
        <v>5577</v>
      </c>
      <c r="F941" s="4" t="s">
        <v>6330</v>
      </c>
      <c r="G941" s="4" t="s">
        <v>6343</v>
      </c>
    </row>
    <row r="942" spans="1:7" ht="24.75" hidden="1" customHeight="1" thickBot="1">
      <c r="A942" s="3">
        <v>941</v>
      </c>
      <c r="B942" s="4" t="s">
        <v>5578</v>
      </c>
      <c r="C942" s="4" t="s">
        <v>5550</v>
      </c>
      <c r="D942" s="4" t="s">
        <v>6311</v>
      </c>
      <c r="E942" s="4" t="s">
        <v>5579</v>
      </c>
      <c r="F942" s="4" t="s">
        <v>6330</v>
      </c>
      <c r="G942" s="4" t="s">
        <v>6343</v>
      </c>
    </row>
    <row r="943" spans="1:7" ht="24.75" hidden="1" customHeight="1" thickBot="1">
      <c r="A943" s="3">
        <v>942</v>
      </c>
      <c r="B943" s="4" t="s">
        <v>5583</v>
      </c>
      <c r="C943" s="4" t="s">
        <v>5550</v>
      </c>
      <c r="D943" s="4" t="s">
        <v>6311</v>
      </c>
      <c r="E943" s="4" t="s">
        <v>5584</v>
      </c>
      <c r="F943" s="4" t="s">
        <v>6330</v>
      </c>
      <c r="G943" s="4" t="s">
        <v>6343</v>
      </c>
    </row>
    <row r="944" spans="1:7" ht="24.75" hidden="1" customHeight="1" thickBot="1">
      <c r="A944" s="3">
        <v>943</v>
      </c>
      <c r="B944" s="4" t="s">
        <v>5585</v>
      </c>
      <c r="C944" s="4" t="s">
        <v>5553</v>
      </c>
      <c r="D944" s="4" t="s">
        <v>6309</v>
      </c>
      <c r="E944" s="4" t="s">
        <v>5586</v>
      </c>
      <c r="F944" s="4" t="s">
        <v>6330</v>
      </c>
      <c r="G944" s="4" t="s">
        <v>6343</v>
      </c>
    </row>
    <row r="945" spans="1:7" ht="24.75" hidden="1" customHeight="1" thickBot="1">
      <c r="A945" s="3">
        <v>944</v>
      </c>
      <c r="B945" s="4" t="s">
        <v>5587</v>
      </c>
      <c r="C945" s="4" t="s">
        <v>5426</v>
      </c>
      <c r="D945" s="4" t="s">
        <v>6314</v>
      </c>
      <c r="E945" s="4" t="s">
        <v>5588</v>
      </c>
      <c r="F945" s="4" t="s">
        <v>6330</v>
      </c>
      <c r="G945" s="4" t="s">
        <v>6343</v>
      </c>
    </row>
    <row r="946" spans="1:7" ht="24.75" hidden="1" customHeight="1" thickBot="1">
      <c r="A946" s="3">
        <v>945</v>
      </c>
      <c r="B946" s="4" t="s">
        <v>5589</v>
      </c>
      <c r="C946" s="4" t="s">
        <v>5470</v>
      </c>
      <c r="D946" s="4" t="s">
        <v>6315</v>
      </c>
      <c r="E946" s="4" t="s">
        <v>5590</v>
      </c>
      <c r="F946" s="4" t="s">
        <v>6330</v>
      </c>
      <c r="G946" s="4" t="s">
        <v>6343</v>
      </c>
    </row>
    <row r="947" spans="1:7" ht="24.75" hidden="1" customHeight="1" thickBot="1">
      <c r="A947" s="3">
        <v>946</v>
      </c>
      <c r="B947" s="4" t="s">
        <v>5591</v>
      </c>
      <c r="C947" s="4" t="s">
        <v>5279</v>
      </c>
      <c r="D947" s="4" t="s">
        <v>6287</v>
      </c>
      <c r="E947" s="4" t="s">
        <v>3076</v>
      </c>
      <c r="F947" s="4" t="s">
        <v>6330</v>
      </c>
      <c r="G947" s="4" t="s">
        <v>6343</v>
      </c>
    </row>
    <row r="948" spans="1:7" ht="24.75" hidden="1" customHeight="1" thickBot="1">
      <c r="A948" s="3">
        <v>947</v>
      </c>
      <c r="B948" s="4" t="s">
        <v>5603</v>
      </c>
      <c r="C948" s="4" t="s">
        <v>5604</v>
      </c>
      <c r="D948" s="4" t="s">
        <v>6090</v>
      </c>
      <c r="E948" s="4" t="s">
        <v>5605</v>
      </c>
      <c r="F948" s="4" t="s">
        <v>6330</v>
      </c>
      <c r="G948" s="4" t="s">
        <v>6343</v>
      </c>
    </row>
    <row r="949" spans="1:7" ht="24.75" hidden="1" customHeight="1" thickBot="1">
      <c r="A949" s="3">
        <v>948</v>
      </c>
      <c r="B949" s="4" t="s">
        <v>5606</v>
      </c>
      <c r="C949" s="4" t="s">
        <v>5607</v>
      </c>
      <c r="D949" s="4" t="s">
        <v>6317</v>
      </c>
      <c r="E949" s="4" t="s">
        <v>5608</v>
      </c>
      <c r="F949" s="4" t="s">
        <v>6330</v>
      </c>
      <c r="G949" s="4" t="s">
        <v>6343</v>
      </c>
    </row>
    <row r="950" spans="1:7" ht="24.75" hidden="1" customHeight="1" thickBot="1">
      <c r="A950" s="3">
        <v>949</v>
      </c>
      <c r="B950" s="4" t="s">
        <v>5613</v>
      </c>
      <c r="C950" s="4" t="s">
        <v>389</v>
      </c>
      <c r="D950" s="4" t="s">
        <v>3705</v>
      </c>
      <c r="E950" s="4" t="s">
        <v>5614</v>
      </c>
      <c r="F950" s="4" t="s">
        <v>6330</v>
      </c>
      <c r="G950" s="4" t="s">
        <v>6343</v>
      </c>
    </row>
    <row r="951" spans="1:7" ht="24.75" hidden="1" customHeight="1" thickBot="1">
      <c r="A951" s="3">
        <v>950</v>
      </c>
      <c r="B951" s="4" t="s">
        <v>5615</v>
      </c>
      <c r="C951" s="4" t="s">
        <v>5616</v>
      </c>
      <c r="D951" s="4" t="s">
        <v>6318</v>
      </c>
      <c r="E951" s="4" t="s">
        <v>5910</v>
      </c>
      <c r="F951" s="4" t="s">
        <v>6330</v>
      </c>
      <c r="G951" s="4" t="s">
        <v>6343</v>
      </c>
    </row>
    <row r="952" spans="1:7" ht="24.75" hidden="1" customHeight="1" thickBot="1">
      <c r="A952" s="3">
        <v>951</v>
      </c>
      <c r="B952" s="4" t="s">
        <v>5617</v>
      </c>
      <c r="C952" s="4" t="s">
        <v>5616</v>
      </c>
      <c r="D952" s="4" t="s">
        <v>6318</v>
      </c>
      <c r="E952" s="4" t="s">
        <v>5618</v>
      </c>
      <c r="F952" s="4" t="s">
        <v>6330</v>
      </c>
      <c r="G952" s="4" t="s">
        <v>6343</v>
      </c>
    </row>
    <row r="953" spans="1:7" ht="24.75" hidden="1" customHeight="1" thickBot="1">
      <c r="A953" s="3">
        <v>952</v>
      </c>
      <c r="B953" s="4" t="s">
        <v>5619</v>
      </c>
      <c r="C953" s="4" t="s">
        <v>5616</v>
      </c>
      <c r="D953" s="4" t="s">
        <v>6318</v>
      </c>
      <c r="E953" s="4" t="s">
        <v>5620</v>
      </c>
      <c r="F953" s="4" t="s">
        <v>6330</v>
      </c>
      <c r="G953" s="4" t="s">
        <v>6343</v>
      </c>
    </row>
    <row r="954" spans="1:7" ht="24.75" hidden="1" customHeight="1" thickBot="1">
      <c r="A954" s="3">
        <v>953</v>
      </c>
      <c r="B954" s="4" t="s">
        <v>5621</v>
      </c>
      <c r="C954" s="4" t="s">
        <v>4788</v>
      </c>
      <c r="D954" s="4" t="s">
        <v>6319</v>
      </c>
      <c r="E954" s="4" t="s">
        <v>5622</v>
      </c>
      <c r="F954" s="4" t="s">
        <v>6330</v>
      </c>
      <c r="G954" s="4" t="s">
        <v>6343</v>
      </c>
    </row>
    <row r="955" spans="1:7" ht="24.75" hidden="1" customHeight="1" thickBot="1">
      <c r="A955" s="3">
        <v>954</v>
      </c>
      <c r="B955" s="4" t="s">
        <v>5623</v>
      </c>
      <c r="C955" s="4" t="s">
        <v>5604</v>
      </c>
      <c r="D955" s="4" t="s">
        <v>6090</v>
      </c>
      <c r="E955" s="4" t="s">
        <v>5624</v>
      </c>
      <c r="F955" s="4" t="s">
        <v>6330</v>
      </c>
      <c r="G955" s="4" t="s">
        <v>6343</v>
      </c>
    </row>
    <row r="956" spans="1:7" ht="24.75" hidden="1" customHeight="1" thickBot="1">
      <c r="A956" s="3">
        <v>955</v>
      </c>
      <c r="B956" s="4" t="s">
        <v>5628</v>
      </c>
      <c r="C956" s="4" t="s">
        <v>5604</v>
      </c>
      <c r="D956" s="4" t="s">
        <v>6090</v>
      </c>
      <c r="E956" s="4" t="s">
        <v>5629</v>
      </c>
      <c r="F956" s="4" t="s">
        <v>6330</v>
      </c>
      <c r="G956" s="4" t="s">
        <v>6343</v>
      </c>
    </row>
    <row r="957" spans="1:7" ht="24.75" hidden="1" customHeight="1" thickBot="1">
      <c r="A957" s="3">
        <v>956</v>
      </c>
      <c r="B957" s="4" t="s">
        <v>5630</v>
      </c>
      <c r="C957" s="4" t="s">
        <v>5616</v>
      </c>
      <c r="D957" s="4" t="s">
        <v>6318</v>
      </c>
      <c r="E957" s="4" t="s">
        <v>5631</v>
      </c>
      <c r="F957" s="4" t="s">
        <v>6330</v>
      </c>
      <c r="G957" s="4" t="s">
        <v>6343</v>
      </c>
    </row>
    <row r="958" spans="1:7" ht="24.75" hidden="1" customHeight="1" thickBot="1">
      <c r="A958" s="3">
        <v>957</v>
      </c>
      <c r="B958" s="4" t="s">
        <v>5632</v>
      </c>
      <c r="C958" s="4" t="s">
        <v>5553</v>
      </c>
      <c r="D958" s="4" t="s">
        <v>6309</v>
      </c>
      <c r="E958" s="4" t="s">
        <v>5633</v>
      </c>
      <c r="F958" s="4" t="s">
        <v>6330</v>
      </c>
      <c r="G958" s="4" t="s">
        <v>6343</v>
      </c>
    </row>
    <row r="959" spans="1:7" ht="24.75" hidden="1" customHeight="1" thickBot="1">
      <c r="A959" s="3">
        <v>958</v>
      </c>
      <c r="B959" s="4" t="s">
        <v>5634</v>
      </c>
      <c r="C959" s="4" t="s">
        <v>5553</v>
      </c>
      <c r="D959" s="4" t="s">
        <v>6309</v>
      </c>
      <c r="E959" s="4" t="s">
        <v>5635</v>
      </c>
      <c r="F959" s="4" t="s">
        <v>6330</v>
      </c>
      <c r="G959" s="4" t="s">
        <v>6343</v>
      </c>
    </row>
    <row r="960" spans="1:7" ht="24.75" hidden="1" customHeight="1" thickBot="1">
      <c r="A960" s="3">
        <v>959</v>
      </c>
      <c r="B960" s="4" t="s">
        <v>5639</v>
      </c>
      <c r="C960" s="4" t="s">
        <v>5640</v>
      </c>
      <c r="D960" s="4" t="s">
        <v>6090</v>
      </c>
      <c r="E960" s="4" t="s">
        <v>5641</v>
      </c>
      <c r="F960" s="4" t="s">
        <v>6330</v>
      </c>
      <c r="G960" s="4" t="s">
        <v>6343</v>
      </c>
    </row>
    <row r="961" spans="1:7" ht="24.75" hidden="1" customHeight="1" thickBot="1">
      <c r="A961" s="3">
        <v>960</v>
      </c>
      <c r="B961" s="4" t="s">
        <v>5645</v>
      </c>
      <c r="C961" s="4" t="s">
        <v>29</v>
      </c>
      <c r="D961" s="4" t="s">
        <v>6323</v>
      </c>
      <c r="E961" s="4" t="s">
        <v>41</v>
      </c>
      <c r="F961" s="4" t="s">
        <v>6330</v>
      </c>
      <c r="G961" s="4" t="s">
        <v>6343</v>
      </c>
    </row>
    <row r="962" spans="1:7" ht="24.75" hidden="1" customHeight="1" thickBot="1">
      <c r="A962" s="3">
        <v>961</v>
      </c>
      <c r="B962" s="4" t="s">
        <v>5646</v>
      </c>
      <c r="C962" s="4" t="s">
        <v>5647</v>
      </c>
      <c r="D962" s="4" t="s">
        <v>6324</v>
      </c>
      <c r="E962" s="4" t="s">
        <v>5648</v>
      </c>
      <c r="F962" s="4" t="s">
        <v>6330</v>
      </c>
      <c r="G962" s="4" t="s">
        <v>6343</v>
      </c>
    </row>
    <row r="963" spans="1:7" ht="24.75" hidden="1" customHeight="1" thickBot="1">
      <c r="A963" s="3">
        <v>962</v>
      </c>
      <c r="B963" s="4" t="s">
        <v>5649</v>
      </c>
      <c r="C963" s="4" t="s">
        <v>172</v>
      </c>
      <c r="D963" s="4" t="s">
        <v>6226</v>
      </c>
      <c r="E963" s="4" t="s">
        <v>5650</v>
      </c>
      <c r="F963" s="4" t="s">
        <v>6330</v>
      </c>
      <c r="G963" s="4" t="s">
        <v>6343</v>
      </c>
    </row>
    <row r="964" spans="1:7" ht="24.75" hidden="1" customHeight="1" thickBot="1">
      <c r="A964" s="3">
        <v>963</v>
      </c>
      <c r="B964" s="4" t="s">
        <v>5651</v>
      </c>
      <c r="C964" s="4" t="s">
        <v>3891</v>
      </c>
      <c r="D964" s="4" t="s">
        <v>6289</v>
      </c>
      <c r="E964" s="4" t="s">
        <v>4890</v>
      </c>
      <c r="F964" s="4" t="s">
        <v>6330</v>
      </c>
      <c r="G964" s="4" t="s">
        <v>6343</v>
      </c>
    </row>
    <row r="965" spans="1:7" ht="24.75" hidden="1" customHeight="1" thickBot="1">
      <c r="A965" s="3">
        <v>964</v>
      </c>
      <c r="B965" s="4" t="s">
        <v>5652</v>
      </c>
      <c r="C965" s="4" t="s">
        <v>256</v>
      </c>
      <c r="D965" s="4" t="s">
        <v>6325</v>
      </c>
      <c r="E965" s="4" t="s">
        <v>1202</v>
      </c>
      <c r="F965" s="4" t="s">
        <v>6330</v>
      </c>
      <c r="G965" s="4" t="s">
        <v>6343</v>
      </c>
    </row>
    <row r="966" spans="1:7" ht="24.75" hidden="1" customHeight="1" thickBot="1">
      <c r="A966" s="3">
        <v>965</v>
      </c>
      <c r="B966" s="4" t="s">
        <v>5653</v>
      </c>
      <c r="C966" s="4" t="s">
        <v>5654</v>
      </c>
      <c r="D966" s="4" t="s">
        <v>6326</v>
      </c>
      <c r="E966" s="4" t="s">
        <v>67</v>
      </c>
      <c r="F966" s="4" t="s">
        <v>6330</v>
      </c>
      <c r="G966" s="4" t="s">
        <v>6343</v>
      </c>
    </row>
    <row r="967" spans="1:7" ht="24.75" hidden="1" customHeight="1" thickBot="1">
      <c r="A967" s="3">
        <v>966</v>
      </c>
      <c r="B967" s="4" t="s">
        <v>5655</v>
      </c>
      <c r="C967" s="4" t="s">
        <v>3262</v>
      </c>
      <c r="D967" s="4" t="s">
        <v>6327</v>
      </c>
      <c r="E967" s="4" t="s">
        <v>5656</v>
      </c>
      <c r="F967" s="4" t="s">
        <v>6330</v>
      </c>
      <c r="G967" s="4" t="s">
        <v>6343</v>
      </c>
    </row>
    <row r="968" spans="1:7" ht="24.75" hidden="1" customHeight="1" thickBot="1">
      <c r="A968" s="3">
        <v>967</v>
      </c>
      <c r="B968" s="4" t="s">
        <v>5657</v>
      </c>
      <c r="C968" s="4" t="s">
        <v>2634</v>
      </c>
      <c r="D968" s="4" t="s">
        <v>6328</v>
      </c>
      <c r="E968" s="4" t="s">
        <v>3912</v>
      </c>
      <c r="F968" s="4" t="s">
        <v>6330</v>
      </c>
      <c r="G968" s="4" t="s">
        <v>6343</v>
      </c>
    </row>
    <row r="969" spans="1:7" ht="24.75" hidden="1" customHeight="1" thickBot="1">
      <c r="A969" s="3">
        <v>968</v>
      </c>
      <c r="B969" s="4" t="s">
        <v>5658</v>
      </c>
      <c r="C969" s="4" t="s">
        <v>3891</v>
      </c>
      <c r="D969" s="4" t="s">
        <v>6289</v>
      </c>
      <c r="E969" s="4" t="s">
        <v>5659</v>
      </c>
      <c r="F969" s="4" t="s">
        <v>6330</v>
      </c>
      <c r="G969" s="4" t="s">
        <v>6343</v>
      </c>
    </row>
    <row r="970" spans="1:7" ht="24.75" hidden="1" customHeight="1" thickBot="1">
      <c r="A970" s="3">
        <v>969</v>
      </c>
      <c r="B970" s="4" t="s">
        <v>5660</v>
      </c>
      <c r="C970" s="4" t="s">
        <v>5661</v>
      </c>
      <c r="D970" s="4" t="s">
        <v>6329</v>
      </c>
      <c r="E970" s="4" t="s">
        <v>5662</v>
      </c>
      <c r="F970" s="4" t="s">
        <v>6330</v>
      </c>
      <c r="G970" s="4" t="s">
        <v>6343</v>
      </c>
    </row>
    <row r="971" spans="1:7" ht="24.75" hidden="1" customHeight="1" thickBot="1">
      <c r="A971" s="3">
        <v>970</v>
      </c>
      <c r="B971" s="4" t="s">
        <v>5667</v>
      </c>
      <c r="C971" s="4" t="s">
        <v>3891</v>
      </c>
      <c r="D971" s="4" t="s">
        <v>5072</v>
      </c>
      <c r="E971" s="4" t="s">
        <v>5668</v>
      </c>
      <c r="F971" s="4" t="s">
        <v>6330</v>
      </c>
      <c r="G971" s="4" t="s">
        <v>6343</v>
      </c>
    </row>
    <row r="972" spans="1:7" ht="24.75" hidden="1" customHeight="1" thickBot="1">
      <c r="A972" s="3">
        <v>971</v>
      </c>
      <c r="B972" s="4" t="s">
        <v>5669</v>
      </c>
      <c r="C972" s="4" t="s">
        <v>3891</v>
      </c>
      <c r="D972" s="4" t="s">
        <v>5072</v>
      </c>
      <c r="E972" s="4" t="s">
        <v>5670</v>
      </c>
      <c r="F972" s="4" t="s">
        <v>6330</v>
      </c>
      <c r="G972" s="4" t="s">
        <v>6343</v>
      </c>
    </row>
    <row r="973" spans="1:7" ht="24.75" hidden="1" customHeight="1" thickBot="1">
      <c r="A973" s="3">
        <v>972</v>
      </c>
      <c r="B973" s="4" t="s">
        <v>5671</v>
      </c>
      <c r="C973" s="4" t="s">
        <v>3891</v>
      </c>
      <c r="D973" s="4" t="s">
        <v>5072</v>
      </c>
      <c r="E973" s="4" t="s">
        <v>5672</v>
      </c>
      <c r="F973" s="4" t="s">
        <v>6330</v>
      </c>
      <c r="G973" s="4" t="s">
        <v>6343</v>
      </c>
    </row>
    <row r="974" spans="1:7" ht="24.75" hidden="1" customHeight="1" thickBot="1">
      <c r="A974" s="3">
        <v>973</v>
      </c>
      <c r="B974" s="4" t="s">
        <v>5677</v>
      </c>
      <c r="C974" s="4" t="s">
        <v>5678</v>
      </c>
      <c r="D974" s="4" t="s">
        <v>5679</v>
      </c>
      <c r="E974" s="4" t="s">
        <v>74</v>
      </c>
      <c r="F974" s="4" t="s">
        <v>6330</v>
      </c>
      <c r="G974" s="4" t="s">
        <v>6343</v>
      </c>
    </row>
    <row r="975" spans="1:7" ht="24.75" hidden="1" customHeight="1" thickBot="1">
      <c r="A975" s="3">
        <v>974</v>
      </c>
      <c r="B975" s="4" t="s">
        <v>5680</v>
      </c>
      <c r="C975" s="4" t="s">
        <v>3891</v>
      </c>
      <c r="D975" s="4" t="s">
        <v>5072</v>
      </c>
      <c r="E975" s="4" t="s">
        <v>5681</v>
      </c>
      <c r="F975" s="4" t="s">
        <v>6330</v>
      </c>
      <c r="G975" s="4" t="s">
        <v>6343</v>
      </c>
    </row>
    <row r="976" spans="1:7" ht="24.75" hidden="1" customHeight="1" thickBot="1">
      <c r="A976" s="3">
        <v>975</v>
      </c>
      <c r="B976" s="4" t="s">
        <v>5682</v>
      </c>
      <c r="C976" s="4" t="s">
        <v>3891</v>
      </c>
      <c r="D976" s="4" t="s">
        <v>5072</v>
      </c>
      <c r="E976" s="4" t="s">
        <v>5683</v>
      </c>
      <c r="F976" s="4" t="s">
        <v>6330</v>
      </c>
      <c r="G976" s="4" t="s">
        <v>6343</v>
      </c>
    </row>
    <row r="977" spans="1:7" ht="24.75" hidden="1" customHeight="1" thickBot="1">
      <c r="A977" s="3">
        <v>976</v>
      </c>
      <c r="B977" s="4" t="s">
        <v>5684</v>
      </c>
      <c r="C977" s="4" t="s">
        <v>3891</v>
      </c>
      <c r="D977" s="4" t="s">
        <v>5072</v>
      </c>
      <c r="E977" s="4" t="s">
        <v>5685</v>
      </c>
      <c r="F977" s="4" t="s">
        <v>6330</v>
      </c>
      <c r="G977" s="4" t="s">
        <v>6343</v>
      </c>
    </row>
    <row r="978" spans="1:7" ht="24.75" hidden="1" customHeight="1" thickBot="1">
      <c r="A978" s="3">
        <v>977</v>
      </c>
      <c r="B978" s="4" t="s">
        <v>5686</v>
      </c>
      <c r="C978" s="4" t="s">
        <v>5687</v>
      </c>
      <c r="D978" s="4" t="s">
        <v>5688</v>
      </c>
      <c r="E978" s="4" t="s">
        <v>5689</v>
      </c>
      <c r="F978" s="4" t="s">
        <v>6330</v>
      </c>
      <c r="G978" s="4" t="s">
        <v>6343</v>
      </c>
    </row>
    <row r="979" spans="1:7" ht="24.75" hidden="1" customHeight="1" thickBot="1">
      <c r="A979" s="3">
        <v>978</v>
      </c>
      <c r="B979" s="4" t="s">
        <v>5690</v>
      </c>
      <c r="C979" s="4" t="s">
        <v>5550</v>
      </c>
      <c r="D979" s="4" t="s">
        <v>5691</v>
      </c>
      <c r="E979" s="4" t="s">
        <v>500</v>
      </c>
      <c r="F979" s="4" t="s">
        <v>6330</v>
      </c>
      <c r="G979" s="4" t="s">
        <v>6343</v>
      </c>
    </row>
    <row r="980" spans="1:7" ht="24.75" hidden="1" customHeight="1" thickBot="1">
      <c r="A980" s="3">
        <v>979</v>
      </c>
      <c r="B980" s="4" t="s">
        <v>5695</v>
      </c>
      <c r="C980" s="4" t="s">
        <v>5696</v>
      </c>
      <c r="D980" s="4" t="s">
        <v>5697</v>
      </c>
      <c r="E980" s="4" t="s">
        <v>5698</v>
      </c>
      <c r="F980" s="4" t="s">
        <v>6330</v>
      </c>
      <c r="G980" s="4" t="s">
        <v>6343</v>
      </c>
    </row>
    <row r="981" spans="1:7" ht="24.75" hidden="1" customHeight="1" thickBot="1">
      <c r="A981" s="3">
        <v>980</v>
      </c>
      <c r="B981" s="4" t="s">
        <v>5699</v>
      </c>
      <c r="C981" s="4" t="s">
        <v>5532</v>
      </c>
      <c r="D981" s="4" t="s">
        <v>5533</v>
      </c>
      <c r="E981" s="4" t="s">
        <v>5700</v>
      </c>
      <c r="F981" s="4" t="s">
        <v>6330</v>
      </c>
      <c r="G981" s="4" t="s">
        <v>6343</v>
      </c>
    </row>
    <row r="982" spans="1:7" ht="24.75" hidden="1" customHeight="1" thickBot="1">
      <c r="A982" s="3">
        <v>981</v>
      </c>
      <c r="B982" s="4" t="s">
        <v>5705</v>
      </c>
      <c r="C982" s="4" t="s">
        <v>5532</v>
      </c>
      <c r="D982" s="4" t="s">
        <v>5533</v>
      </c>
      <c r="E982" s="4" t="s">
        <v>5706</v>
      </c>
      <c r="F982" s="4" t="s">
        <v>6330</v>
      </c>
      <c r="G982" s="4" t="s">
        <v>6343</v>
      </c>
    </row>
    <row r="983" spans="1:7" ht="24.75" hidden="1" customHeight="1" thickBot="1">
      <c r="A983" s="3">
        <v>982</v>
      </c>
      <c r="B983" s="4" t="s">
        <v>5707</v>
      </c>
      <c r="C983" s="4" t="s">
        <v>5532</v>
      </c>
      <c r="D983" s="4" t="s">
        <v>5533</v>
      </c>
      <c r="E983" s="4" t="s">
        <v>5708</v>
      </c>
      <c r="F983" s="4" t="s">
        <v>6330</v>
      </c>
      <c r="G983" s="4" t="s">
        <v>6343</v>
      </c>
    </row>
    <row r="984" spans="1:7" ht="24.75" hidden="1" customHeight="1" thickBot="1">
      <c r="A984" s="3">
        <v>983</v>
      </c>
      <c r="B984" s="4" t="s">
        <v>5716</v>
      </c>
      <c r="C984" s="4" t="s">
        <v>5687</v>
      </c>
      <c r="D984" s="4" t="s">
        <v>5688</v>
      </c>
      <c r="E984" s="4" t="s">
        <v>1801</v>
      </c>
      <c r="F984" s="4" t="s">
        <v>6330</v>
      </c>
      <c r="G984" s="4" t="s">
        <v>6343</v>
      </c>
    </row>
    <row r="985" spans="1:7" ht="24.75" hidden="1" customHeight="1" thickBot="1">
      <c r="A985" s="3">
        <v>984</v>
      </c>
      <c r="B985" s="4" t="s">
        <v>5721</v>
      </c>
      <c r="C985" s="4" t="s">
        <v>2891</v>
      </c>
      <c r="D985" s="4" t="s">
        <v>3918</v>
      </c>
      <c r="E985" s="4" t="s">
        <v>5722</v>
      </c>
      <c r="F985" s="4" t="s">
        <v>6330</v>
      </c>
      <c r="G985" s="4" t="s">
        <v>6343</v>
      </c>
    </row>
    <row r="986" spans="1:7" ht="24.75" hidden="1" customHeight="1" thickBot="1">
      <c r="A986" s="3">
        <v>985</v>
      </c>
      <c r="B986" s="4" t="s">
        <v>5723</v>
      </c>
      <c r="C986" s="4" t="s">
        <v>813</v>
      </c>
      <c r="D986" s="4" t="s">
        <v>2959</v>
      </c>
      <c r="E986" s="4" t="s">
        <v>5724</v>
      </c>
      <c r="F986" s="4" t="s">
        <v>6330</v>
      </c>
      <c r="G986" s="4" t="s">
        <v>6343</v>
      </c>
    </row>
    <row r="987" spans="1:7" ht="24.75" hidden="1" customHeight="1" thickBot="1">
      <c r="A987" s="3">
        <v>986</v>
      </c>
      <c r="B987" s="4" t="s">
        <v>5737</v>
      </c>
      <c r="C987" s="4" t="s">
        <v>5738</v>
      </c>
      <c r="D987" s="4" t="s">
        <v>326</v>
      </c>
      <c r="E987" s="4" t="s">
        <v>5739</v>
      </c>
      <c r="F987" s="4" t="s">
        <v>6330</v>
      </c>
      <c r="G987" s="4" t="s">
        <v>6343</v>
      </c>
    </row>
    <row r="988" spans="1:7" ht="24.75" hidden="1" customHeight="1" thickBot="1">
      <c r="A988" s="3">
        <v>987</v>
      </c>
      <c r="B988" s="4" t="s">
        <v>5740</v>
      </c>
      <c r="C988" s="4" t="s">
        <v>265</v>
      </c>
      <c r="D988" s="4" t="s">
        <v>5741</v>
      </c>
      <c r="E988" s="4" t="s">
        <v>5742</v>
      </c>
      <c r="F988" s="4" t="s">
        <v>6330</v>
      </c>
      <c r="G988" s="4" t="s">
        <v>6343</v>
      </c>
    </row>
    <row r="989" spans="1:7" ht="24.75" hidden="1" customHeight="1" thickBot="1">
      <c r="A989" s="3">
        <v>988</v>
      </c>
      <c r="B989" s="4" t="s">
        <v>5743</v>
      </c>
      <c r="C989" s="4" t="s">
        <v>4285</v>
      </c>
      <c r="D989" s="4" t="s">
        <v>5744</v>
      </c>
      <c r="E989" s="4" t="s">
        <v>5745</v>
      </c>
      <c r="F989" s="4" t="s">
        <v>6330</v>
      </c>
      <c r="G989" s="4" t="s">
        <v>6343</v>
      </c>
    </row>
    <row r="990" spans="1:7" ht="24.75" hidden="1" customHeight="1" thickBot="1">
      <c r="A990" s="3">
        <v>989</v>
      </c>
      <c r="B990" s="4" t="s">
        <v>5746</v>
      </c>
      <c r="C990" s="4" t="s">
        <v>5747</v>
      </c>
      <c r="D990" s="4" t="s">
        <v>5748</v>
      </c>
      <c r="E990" s="4" t="s">
        <v>5749</v>
      </c>
      <c r="F990" s="4" t="s">
        <v>6330</v>
      </c>
      <c r="G990" s="4" t="s">
        <v>6343</v>
      </c>
    </row>
    <row r="991" spans="1:7" ht="24.75" hidden="1" customHeight="1" thickBot="1">
      <c r="A991" s="3">
        <v>990</v>
      </c>
      <c r="B991" s="4" t="s">
        <v>5761</v>
      </c>
      <c r="C991" s="4" t="s">
        <v>5762</v>
      </c>
      <c r="D991" s="4" t="s">
        <v>5763</v>
      </c>
      <c r="E991" s="4" t="s">
        <v>5764</v>
      </c>
      <c r="F991" s="4" t="s">
        <v>6330</v>
      </c>
      <c r="G991" s="4" t="s">
        <v>6343</v>
      </c>
    </row>
    <row r="992" spans="1:7" ht="24.75" hidden="1" customHeight="1" thickBot="1">
      <c r="A992" s="3">
        <v>991</v>
      </c>
      <c r="B992" s="4" t="s">
        <v>5765</v>
      </c>
      <c r="C992" s="4" t="s">
        <v>5766</v>
      </c>
      <c r="D992" s="4" t="s">
        <v>5767</v>
      </c>
      <c r="E992" s="4" t="s">
        <v>5768</v>
      </c>
      <c r="F992" s="4" t="s">
        <v>6330</v>
      </c>
      <c r="G992" s="4" t="s">
        <v>6343</v>
      </c>
    </row>
    <row r="993" spans="1:7" ht="24.75" hidden="1" customHeight="1" thickBot="1">
      <c r="A993" s="3">
        <v>992</v>
      </c>
      <c r="B993" s="4" t="s">
        <v>5773</v>
      </c>
      <c r="C993" s="4" t="s">
        <v>5774</v>
      </c>
      <c r="D993" s="4" t="s">
        <v>5775</v>
      </c>
      <c r="E993" s="4" t="s">
        <v>5776</v>
      </c>
      <c r="F993" s="4" t="s">
        <v>6330</v>
      </c>
      <c r="G993" s="4" t="s">
        <v>6343</v>
      </c>
    </row>
    <row r="994" spans="1:7" ht="24.75" hidden="1" customHeight="1" thickBot="1">
      <c r="A994" s="3">
        <v>993</v>
      </c>
      <c r="B994" s="4" t="s">
        <v>5781</v>
      </c>
      <c r="C994" s="4" t="s">
        <v>5782</v>
      </c>
      <c r="D994" s="4" t="s">
        <v>5783</v>
      </c>
      <c r="E994" s="4" t="s">
        <v>5784</v>
      </c>
      <c r="F994" s="4" t="s">
        <v>6330</v>
      </c>
      <c r="G994" s="4" t="s">
        <v>6343</v>
      </c>
    </row>
    <row r="995" spans="1:7" ht="24.75" hidden="1" customHeight="1" thickBot="1">
      <c r="A995" s="3">
        <v>994</v>
      </c>
      <c r="B995" s="4" t="s">
        <v>5785</v>
      </c>
      <c r="C995" s="4" t="s">
        <v>5738</v>
      </c>
      <c r="D995" s="4" t="s">
        <v>326</v>
      </c>
      <c r="E995" s="4" t="s">
        <v>5786</v>
      </c>
      <c r="F995" s="4" t="s">
        <v>6330</v>
      </c>
      <c r="G995" s="4" t="s">
        <v>6343</v>
      </c>
    </row>
    <row r="996" spans="1:7" ht="24.75" hidden="1" customHeight="1" thickBot="1">
      <c r="A996" s="3">
        <v>995</v>
      </c>
      <c r="B996" s="4" t="s">
        <v>5787</v>
      </c>
      <c r="C996" s="4" t="s">
        <v>5738</v>
      </c>
      <c r="D996" s="4" t="s">
        <v>326</v>
      </c>
      <c r="E996" s="4" t="s">
        <v>5788</v>
      </c>
      <c r="F996" s="4" t="s">
        <v>6330</v>
      </c>
      <c r="G996" s="4" t="s">
        <v>6343</v>
      </c>
    </row>
    <row r="997" spans="1:7" ht="24.75" hidden="1" customHeight="1" thickBot="1">
      <c r="A997" s="3">
        <v>996</v>
      </c>
      <c r="B997" s="4" t="s">
        <v>5796</v>
      </c>
      <c r="C997" s="4" t="s">
        <v>5782</v>
      </c>
      <c r="D997" s="4" t="s">
        <v>5783</v>
      </c>
      <c r="E997" s="4" t="s">
        <v>5797</v>
      </c>
      <c r="F997" s="4" t="s">
        <v>6330</v>
      </c>
      <c r="G997" s="4" t="s">
        <v>6343</v>
      </c>
    </row>
    <row r="998" spans="1:7" ht="24.75" hidden="1" customHeight="1" thickBot="1">
      <c r="A998" s="3">
        <v>997</v>
      </c>
      <c r="B998" s="4" t="s">
        <v>5798</v>
      </c>
      <c r="C998" s="4" t="s">
        <v>5766</v>
      </c>
      <c r="D998" s="4" t="s">
        <v>5767</v>
      </c>
      <c r="E998" s="4" t="s">
        <v>5799</v>
      </c>
      <c r="F998" s="4" t="s">
        <v>6330</v>
      </c>
      <c r="G998" s="4" t="s">
        <v>6343</v>
      </c>
    </row>
    <row r="999" spans="1:7" ht="24.75" hidden="1" customHeight="1" thickBot="1">
      <c r="A999" s="3">
        <v>998</v>
      </c>
      <c r="B999" s="4" t="s">
        <v>5813</v>
      </c>
      <c r="C999" s="4" t="s">
        <v>3966</v>
      </c>
      <c r="D999" s="4" t="s">
        <v>5814</v>
      </c>
      <c r="E999" s="4" t="s">
        <v>5815</v>
      </c>
      <c r="F999" s="4" t="s">
        <v>6330</v>
      </c>
      <c r="G999" s="4" t="s">
        <v>6343</v>
      </c>
    </row>
    <row r="1000" spans="1:7" ht="24.75" hidden="1" customHeight="1" thickBot="1">
      <c r="A1000" s="3">
        <v>999</v>
      </c>
      <c r="B1000" s="4" t="s">
        <v>5820</v>
      </c>
      <c r="C1000" s="4" t="s">
        <v>5821</v>
      </c>
      <c r="D1000" s="4" t="s">
        <v>5688</v>
      </c>
      <c r="E1000" s="4" t="s">
        <v>5822</v>
      </c>
      <c r="F1000" s="4" t="s">
        <v>6330</v>
      </c>
      <c r="G1000" s="4" t="s">
        <v>6343</v>
      </c>
    </row>
    <row r="1001" spans="1:7" ht="24.75" hidden="1" customHeight="1" thickBot="1">
      <c r="A1001" s="3">
        <v>1000</v>
      </c>
      <c r="B1001" s="4" t="s">
        <v>5836</v>
      </c>
      <c r="C1001" s="4" t="s">
        <v>3262</v>
      </c>
      <c r="D1001" s="4" t="s">
        <v>5837</v>
      </c>
      <c r="E1001" s="4" t="s">
        <v>5838</v>
      </c>
      <c r="F1001" s="4" t="s">
        <v>6330</v>
      </c>
      <c r="G1001" s="4" t="s">
        <v>6343</v>
      </c>
    </row>
    <row r="1002" spans="1:7" ht="24.75" hidden="1" customHeight="1" thickBot="1">
      <c r="A1002" s="3">
        <v>1001</v>
      </c>
      <c r="B1002" s="4" t="s">
        <v>5843</v>
      </c>
      <c r="C1002" s="4" t="s">
        <v>5844</v>
      </c>
      <c r="D1002" s="4" t="s">
        <v>5845</v>
      </c>
      <c r="E1002" s="4" t="s">
        <v>5846</v>
      </c>
      <c r="F1002" s="4" t="s">
        <v>6330</v>
      </c>
      <c r="G1002" s="4" t="s">
        <v>6343</v>
      </c>
    </row>
  </sheetData>
  <autoFilter ref="A1:G1002" xr:uid="{60F6036B-2DD3-42CE-9A8A-C778F1221273}">
    <filterColumn colId="6">
      <filters>
        <filter val="EDITH"/>
      </filters>
    </filterColumn>
  </autoFilter>
  <dataValidations count="1">
    <dataValidation type="textLength" allowBlank="1" showInputMessage="1" showErrorMessage="1" errorTitle="Entrada no válida" error="Escriba un texto  Maximo 1000 Caracteres" promptTitle="Cualquier contenido Maximo 1000 Caracteres" sqref="D2:D175 D577:D615 D617:D634 D636:D637 D639:D642 D720:D877" xr:uid="{CE046DE8-524B-404F-BFBC-322EB366AA1F}">
      <formula1>0</formula1>
      <formula2>1000</formula2>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49BEF-B497-4945-82EB-FA8858BE8D16}">
  <sheetPr filterMode="1">
    <tabColor theme="8" tint="0.39997558519241921"/>
  </sheetPr>
  <dimension ref="A1:G1110"/>
  <sheetViews>
    <sheetView workbookViewId="0">
      <pane ySplit="1" topLeftCell="A2" activePane="bottomLeft" state="frozen"/>
      <selection pane="bottomLeft" activeCell="E1033" sqref="E1033"/>
    </sheetView>
  </sheetViews>
  <sheetFormatPr baseColWidth="10" defaultColWidth="10.796875" defaultRowHeight="24.6" customHeight="1"/>
  <cols>
    <col min="1" max="1" width="10.796875" style="1"/>
    <col min="2" max="2" width="0" style="1" hidden="1" customWidth="1"/>
    <col min="3" max="3" width="13.796875" style="1" customWidth="1"/>
    <col min="4" max="4" width="22.5" style="1" customWidth="1"/>
    <col min="5" max="5" width="28.796875" style="1" customWidth="1"/>
    <col min="6" max="6" width="30" style="1" customWidth="1"/>
    <col min="7" max="16384" width="10.796875" style="1"/>
  </cols>
  <sheetData>
    <row r="1" spans="1:7" ht="24.6" customHeight="1" thickBot="1">
      <c r="A1" s="9" t="s">
        <v>0</v>
      </c>
      <c r="B1" s="9" t="s">
        <v>1</v>
      </c>
      <c r="C1" s="10" t="s">
        <v>2</v>
      </c>
      <c r="D1" s="10" t="s">
        <v>3</v>
      </c>
      <c r="E1" s="10" t="s">
        <v>82</v>
      </c>
      <c r="F1" s="10" t="s">
        <v>4</v>
      </c>
      <c r="G1" s="10" t="s">
        <v>6331</v>
      </c>
    </row>
    <row r="2" spans="1:7" ht="24.6" customHeight="1" thickBot="1">
      <c r="A2" s="3">
        <v>1</v>
      </c>
      <c r="B2" s="3">
        <v>125225</v>
      </c>
      <c r="C2" s="4" t="s">
        <v>3890</v>
      </c>
      <c r="D2" s="4" t="s">
        <v>3891</v>
      </c>
      <c r="E2" s="4" t="s">
        <v>5911</v>
      </c>
      <c r="F2" s="4" t="s">
        <v>3892</v>
      </c>
      <c r="G2" s="4" t="s">
        <v>6330</v>
      </c>
    </row>
    <row r="3" spans="1:7" ht="24.6" customHeight="1" thickBot="1">
      <c r="A3" s="3">
        <v>2</v>
      </c>
      <c r="B3" s="3">
        <v>126001</v>
      </c>
      <c r="C3" s="4" t="s">
        <v>3893</v>
      </c>
      <c r="D3" s="4" t="s">
        <v>3894</v>
      </c>
      <c r="E3" s="4" t="s">
        <v>5912</v>
      </c>
      <c r="F3" s="4" t="s">
        <v>3147</v>
      </c>
      <c r="G3" s="4" t="s">
        <v>6330</v>
      </c>
    </row>
    <row r="4" spans="1:7" ht="24.6" customHeight="1" thickBot="1">
      <c r="A4" s="3">
        <v>3</v>
      </c>
      <c r="B4" s="3">
        <v>125857</v>
      </c>
      <c r="C4" s="4" t="s">
        <v>3895</v>
      </c>
      <c r="D4" s="4" t="s">
        <v>1171</v>
      </c>
      <c r="E4" s="4" t="s">
        <v>5913</v>
      </c>
      <c r="F4" s="4" t="s">
        <v>2826</v>
      </c>
      <c r="G4" s="4" t="s">
        <v>6330</v>
      </c>
    </row>
    <row r="5" spans="1:7" ht="24.6" customHeight="1" thickBot="1">
      <c r="A5" s="3">
        <v>4</v>
      </c>
      <c r="B5" s="3">
        <v>125230</v>
      </c>
      <c r="C5" s="4" t="s">
        <v>3896</v>
      </c>
      <c r="D5" s="4" t="s">
        <v>320</v>
      </c>
      <c r="E5" s="4" t="s">
        <v>5914</v>
      </c>
      <c r="F5" s="4" t="s">
        <v>3897</v>
      </c>
      <c r="G5" s="4" t="s">
        <v>6330</v>
      </c>
    </row>
    <row r="6" spans="1:7" ht="24.6" customHeight="1" thickBot="1">
      <c r="A6" s="3">
        <v>5</v>
      </c>
      <c r="B6" s="3">
        <v>126456</v>
      </c>
      <c r="C6" s="4" t="s">
        <v>3898</v>
      </c>
      <c r="D6" s="4" t="s">
        <v>606</v>
      </c>
      <c r="E6" s="4" t="s">
        <v>5915</v>
      </c>
      <c r="F6" s="4" t="s">
        <v>607</v>
      </c>
      <c r="G6" s="4" t="s">
        <v>6330</v>
      </c>
    </row>
    <row r="7" spans="1:7" ht="24.6" customHeight="1" thickBot="1">
      <c r="A7" s="3">
        <v>6</v>
      </c>
      <c r="B7" s="3">
        <v>125244</v>
      </c>
      <c r="C7" s="4" t="s">
        <v>3899</v>
      </c>
      <c r="D7" s="4" t="s">
        <v>3900</v>
      </c>
      <c r="E7" s="4" t="s">
        <v>5916</v>
      </c>
      <c r="F7" s="4" t="s">
        <v>2784</v>
      </c>
      <c r="G7" s="4" t="s">
        <v>6330</v>
      </c>
    </row>
    <row r="8" spans="1:7" ht="24.6" customHeight="1" thickBot="1">
      <c r="A8" s="3">
        <v>7</v>
      </c>
      <c r="B8" s="3">
        <v>126040</v>
      </c>
      <c r="C8" s="4" t="s">
        <v>3901</v>
      </c>
      <c r="D8" s="4" t="s">
        <v>279</v>
      </c>
      <c r="E8" s="4" t="s">
        <v>5917</v>
      </c>
      <c r="F8" s="4" t="s">
        <v>3902</v>
      </c>
      <c r="G8" s="4" t="s">
        <v>6330</v>
      </c>
    </row>
    <row r="9" spans="1:7" ht="24.6" customHeight="1" thickBot="1">
      <c r="A9" s="3">
        <v>8</v>
      </c>
      <c r="B9" s="3">
        <v>127908</v>
      </c>
      <c r="C9" s="4" t="s">
        <v>3903</v>
      </c>
      <c r="D9" s="4" t="s">
        <v>3904</v>
      </c>
      <c r="E9" s="4" t="s">
        <v>5918</v>
      </c>
      <c r="F9" s="4" t="s">
        <v>1313</v>
      </c>
      <c r="G9" s="4" t="s">
        <v>6330</v>
      </c>
    </row>
    <row r="10" spans="1:7" ht="24.6" customHeight="1" thickBot="1">
      <c r="A10" s="3">
        <v>9</v>
      </c>
      <c r="B10" s="3">
        <v>126450</v>
      </c>
      <c r="C10" s="4" t="s">
        <v>3905</v>
      </c>
      <c r="D10" s="4" t="s">
        <v>680</v>
      </c>
      <c r="E10" s="4" t="s">
        <v>5919</v>
      </c>
      <c r="F10" s="4" t="s">
        <v>681</v>
      </c>
      <c r="G10" s="4" t="s">
        <v>6330</v>
      </c>
    </row>
    <row r="11" spans="1:7" ht="24.6" customHeight="1" thickBot="1">
      <c r="A11" s="3">
        <v>10</v>
      </c>
      <c r="B11" s="3">
        <v>125796</v>
      </c>
      <c r="C11" s="4" t="s">
        <v>3906</v>
      </c>
      <c r="D11" s="4" t="s">
        <v>1238</v>
      </c>
      <c r="E11" s="4" t="s">
        <v>5920</v>
      </c>
      <c r="F11" s="4" t="s">
        <v>46</v>
      </c>
      <c r="G11" s="4" t="s">
        <v>6330</v>
      </c>
    </row>
    <row r="12" spans="1:7" ht="24.6" customHeight="1" thickBot="1">
      <c r="A12" s="3">
        <v>11</v>
      </c>
      <c r="B12" s="3">
        <v>125232</v>
      </c>
      <c r="C12" s="4" t="s">
        <v>3907</v>
      </c>
      <c r="D12" s="4" t="s">
        <v>1357</v>
      </c>
      <c r="E12" s="4" t="s">
        <v>5921</v>
      </c>
      <c r="F12" s="4" t="s">
        <v>1358</v>
      </c>
      <c r="G12" s="4" t="s">
        <v>6330</v>
      </c>
    </row>
    <row r="13" spans="1:7" ht="24.6" customHeight="1" thickBot="1">
      <c r="A13" s="3">
        <v>12</v>
      </c>
      <c r="B13" s="3">
        <v>126450</v>
      </c>
      <c r="C13" s="4" t="s">
        <v>3908</v>
      </c>
      <c r="D13" s="4" t="s">
        <v>680</v>
      </c>
      <c r="E13" s="4" t="s">
        <v>5919</v>
      </c>
      <c r="F13" s="4" t="s">
        <v>3253</v>
      </c>
      <c r="G13" s="4" t="s">
        <v>6330</v>
      </c>
    </row>
    <row r="14" spans="1:7" ht="24.6" customHeight="1" thickBot="1">
      <c r="A14" s="3">
        <v>13</v>
      </c>
      <c r="B14" s="3">
        <v>128001</v>
      </c>
      <c r="C14" s="4" t="s">
        <v>3909</v>
      </c>
      <c r="D14" s="4" t="s">
        <v>3910</v>
      </c>
      <c r="E14" s="4" t="s">
        <v>5922</v>
      </c>
      <c r="F14" s="4" t="s">
        <v>3257</v>
      </c>
      <c r="G14" s="4" t="s">
        <v>6330</v>
      </c>
    </row>
    <row r="15" spans="1:7" ht="24.6" customHeight="1" thickBot="1">
      <c r="A15" s="3">
        <v>14</v>
      </c>
      <c r="B15" s="3">
        <v>125964</v>
      </c>
      <c r="C15" s="4" t="s">
        <v>3911</v>
      </c>
      <c r="D15" s="4" t="s">
        <v>2634</v>
      </c>
      <c r="E15" s="4" t="s">
        <v>5923</v>
      </c>
      <c r="F15" s="4" t="s">
        <v>3912</v>
      </c>
      <c r="G15" s="4" t="s">
        <v>6330</v>
      </c>
    </row>
    <row r="16" spans="1:7" ht="24.6" customHeight="1" thickBot="1">
      <c r="A16" s="3">
        <v>15</v>
      </c>
      <c r="B16" s="3">
        <v>125963</v>
      </c>
      <c r="C16" s="4" t="s">
        <v>3913</v>
      </c>
      <c r="D16" s="4" t="s">
        <v>226</v>
      </c>
      <c r="E16" s="4" t="s">
        <v>5924</v>
      </c>
      <c r="F16" s="4" t="s">
        <v>2629</v>
      </c>
      <c r="G16" s="4" t="s">
        <v>6330</v>
      </c>
    </row>
    <row r="17" spans="1:7" ht="24.6" customHeight="1" thickBot="1">
      <c r="A17" s="3">
        <v>16</v>
      </c>
      <c r="B17" s="3">
        <v>125247</v>
      </c>
      <c r="C17" s="4" t="s">
        <v>3914</v>
      </c>
      <c r="D17" s="4" t="s">
        <v>3915</v>
      </c>
      <c r="E17" s="4" t="s">
        <v>5925</v>
      </c>
      <c r="F17" s="4" t="s">
        <v>565</v>
      </c>
      <c r="G17" s="4" t="s">
        <v>6330</v>
      </c>
    </row>
    <row r="18" spans="1:7" ht="24.6" customHeight="1" thickBot="1">
      <c r="A18" s="3">
        <v>17</v>
      </c>
      <c r="B18" s="3">
        <v>126541</v>
      </c>
      <c r="C18" s="4" t="s">
        <v>3916</v>
      </c>
      <c r="D18" s="4" t="s">
        <v>973</v>
      </c>
      <c r="E18" s="4" t="s">
        <v>5926</v>
      </c>
      <c r="F18" s="4" t="s">
        <v>974</v>
      </c>
      <c r="G18" s="4" t="s">
        <v>6330</v>
      </c>
    </row>
    <row r="19" spans="1:7" ht="24.6" customHeight="1" thickBot="1">
      <c r="A19" s="3">
        <v>18</v>
      </c>
      <c r="B19" s="3">
        <v>125229</v>
      </c>
      <c r="C19" s="4" t="s">
        <v>3917</v>
      </c>
      <c r="D19" s="4" t="s">
        <v>2891</v>
      </c>
      <c r="E19" s="4" t="s">
        <v>3383</v>
      </c>
      <c r="F19" s="4" t="s">
        <v>1055</v>
      </c>
      <c r="G19" s="4" t="s">
        <v>6330</v>
      </c>
    </row>
    <row r="20" spans="1:7" ht="24.6" customHeight="1" thickBot="1">
      <c r="A20" s="3">
        <v>19</v>
      </c>
      <c r="B20" s="3">
        <v>125850</v>
      </c>
      <c r="C20" s="4" t="s">
        <v>3919</v>
      </c>
      <c r="D20" s="4" t="s">
        <v>2290</v>
      </c>
      <c r="E20" s="4" t="s">
        <v>5927</v>
      </c>
      <c r="F20" s="4" t="s">
        <v>1594</v>
      </c>
      <c r="G20" s="4" t="s">
        <v>6330</v>
      </c>
    </row>
    <row r="21" spans="1:7" ht="24.6" customHeight="1" thickBot="1">
      <c r="A21" s="3">
        <v>20</v>
      </c>
      <c r="B21" s="3">
        <v>127480</v>
      </c>
      <c r="C21" s="4" t="s">
        <v>3920</v>
      </c>
      <c r="D21" s="4" t="s">
        <v>180</v>
      </c>
      <c r="E21" s="4" t="s">
        <v>5928</v>
      </c>
      <c r="F21" s="4" t="s">
        <v>181</v>
      </c>
      <c r="G21" s="4" t="s">
        <v>6330</v>
      </c>
    </row>
    <row r="22" spans="1:7" ht="24.6" customHeight="1" thickBot="1">
      <c r="A22" s="3">
        <v>21</v>
      </c>
      <c r="B22" s="3">
        <v>127909</v>
      </c>
      <c r="C22" s="4" t="s">
        <v>3921</v>
      </c>
      <c r="D22" s="4" t="s">
        <v>3922</v>
      </c>
      <c r="E22" s="4" t="s">
        <v>5929</v>
      </c>
      <c r="F22" s="4" t="s">
        <v>263</v>
      </c>
      <c r="G22" s="4" t="s">
        <v>6330</v>
      </c>
    </row>
    <row r="23" spans="1:7" ht="24.6" customHeight="1" thickBot="1">
      <c r="A23" s="3">
        <v>22</v>
      </c>
      <c r="B23" s="3">
        <v>126297</v>
      </c>
      <c r="C23" s="4" t="s">
        <v>3923</v>
      </c>
      <c r="D23" s="4" t="s">
        <v>1339</v>
      </c>
      <c r="E23" s="4" t="s">
        <v>5930</v>
      </c>
      <c r="F23" s="4" t="s">
        <v>697</v>
      </c>
      <c r="G23" s="4" t="s">
        <v>6330</v>
      </c>
    </row>
    <row r="24" spans="1:7" ht="24.6" customHeight="1" thickBot="1">
      <c r="A24" s="3">
        <v>23</v>
      </c>
      <c r="B24" s="3">
        <v>126458</v>
      </c>
      <c r="C24" s="4" t="s">
        <v>3924</v>
      </c>
      <c r="D24" s="4" t="s">
        <v>351</v>
      </c>
      <c r="E24" s="4" t="s">
        <v>5931</v>
      </c>
      <c r="F24" s="4" t="s">
        <v>1993</v>
      </c>
      <c r="G24" s="4" t="s">
        <v>6330</v>
      </c>
    </row>
    <row r="25" spans="1:7" ht="24.6" customHeight="1" thickBot="1">
      <c r="A25" s="3">
        <v>24</v>
      </c>
      <c r="B25" s="3">
        <v>125229</v>
      </c>
      <c r="C25" s="4" t="s">
        <v>3925</v>
      </c>
      <c r="D25" s="4" t="s">
        <v>2891</v>
      </c>
      <c r="E25" s="4" t="s">
        <v>3383</v>
      </c>
      <c r="F25" s="4" t="s">
        <v>550</v>
      </c>
      <c r="G25" s="4" t="s">
        <v>6330</v>
      </c>
    </row>
    <row r="26" spans="1:7" ht="24.6" customHeight="1" thickBot="1">
      <c r="A26" s="3">
        <v>25</v>
      </c>
      <c r="B26" s="3">
        <v>126443</v>
      </c>
      <c r="C26" s="4" t="s">
        <v>3926</v>
      </c>
      <c r="D26" s="4" t="s">
        <v>647</v>
      </c>
      <c r="E26" s="4" t="s">
        <v>5932</v>
      </c>
      <c r="F26" s="4" t="s">
        <v>3164</v>
      </c>
      <c r="G26" s="4" t="s">
        <v>6330</v>
      </c>
    </row>
    <row r="27" spans="1:7" ht="24.6" customHeight="1" thickBot="1">
      <c r="A27" s="3">
        <v>26</v>
      </c>
      <c r="B27" s="3">
        <v>125244</v>
      </c>
      <c r="C27" s="4" t="s">
        <v>3927</v>
      </c>
      <c r="D27" s="4" t="s">
        <v>3900</v>
      </c>
      <c r="E27" s="4" t="s">
        <v>5916</v>
      </c>
      <c r="F27" s="4" t="s">
        <v>216</v>
      </c>
      <c r="G27" s="4" t="s">
        <v>6330</v>
      </c>
    </row>
    <row r="28" spans="1:7" ht="24.6" customHeight="1" thickBot="1">
      <c r="A28" s="3">
        <v>27</v>
      </c>
      <c r="B28" s="3">
        <v>125813</v>
      </c>
      <c r="C28" s="4" t="s">
        <v>3928</v>
      </c>
      <c r="D28" s="4" t="s">
        <v>58</v>
      </c>
      <c r="E28" s="4" t="s">
        <v>3717</v>
      </c>
      <c r="F28" s="4" t="s">
        <v>59</v>
      </c>
      <c r="G28" s="4" t="s">
        <v>6330</v>
      </c>
    </row>
    <row r="29" spans="1:7" ht="24.6" customHeight="1" thickBot="1">
      <c r="A29" s="3">
        <v>28</v>
      </c>
      <c r="B29" s="3">
        <v>126507</v>
      </c>
      <c r="C29" s="4" t="s">
        <v>3929</v>
      </c>
      <c r="D29" s="4" t="s">
        <v>221</v>
      </c>
      <c r="E29" s="4" t="s">
        <v>5933</v>
      </c>
      <c r="F29" s="4" t="s">
        <v>1253</v>
      </c>
      <c r="G29" s="4" t="s">
        <v>6330</v>
      </c>
    </row>
    <row r="30" spans="1:7" ht="24.6" customHeight="1" thickBot="1">
      <c r="A30" s="3">
        <v>29</v>
      </c>
      <c r="B30" s="3">
        <v>125229</v>
      </c>
      <c r="C30" s="4" t="s">
        <v>3930</v>
      </c>
      <c r="D30" s="4" t="s">
        <v>2891</v>
      </c>
      <c r="E30" s="4" t="s">
        <v>3383</v>
      </c>
      <c r="F30" s="4" t="s">
        <v>2795</v>
      </c>
      <c r="G30" s="4" t="s">
        <v>6330</v>
      </c>
    </row>
    <row r="31" spans="1:7" ht="24.6" customHeight="1" thickBot="1">
      <c r="A31" s="3">
        <v>30</v>
      </c>
      <c r="B31" s="3">
        <v>127597</v>
      </c>
      <c r="C31" s="4" t="s">
        <v>3931</v>
      </c>
      <c r="D31" s="4" t="s">
        <v>21</v>
      </c>
      <c r="E31" s="4" t="s">
        <v>5934</v>
      </c>
      <c r="F31" s="4" t="s">
        <v>3052</v>
      </c>
      <c r="G31" s="4" t="s">
        <v>6330</v>
      </c>
    </row>
    <row r="32" spans="1:7" ht="24.6" customHeight="1" thickBot="1">
      <c r="A32" s="3">
        <v>31</v>
      </c>
      <c r="B32" s="3">
        <v>125236</v>
      </c>
      <c r="C32" s="4" t="s">
        <v>3932</v>
      </c>
      <c r="D32" s="4" t="s">
        <v>813</v>
      </c>
      <c r="E32" s="4" t="s">
        <v>5935</v>
      </c>
      <c r="F32" s="4" t="s">
        <v>3231</v>
      </c>
      <c r="G32" s="4" t="s">
        <v>6330</v>
      </c>
    </row>
    <row r="33" spans="1:7" ht="24.6" customHeight="1" thickBot="1">
      <c r="A33" s="3">
        <v>32</v>
      </c>
      <c r="B33" s="3">
        <v>125258</v>
      </c>
      <c r="C33" s="4" t="s">
        <v>3933</v>
      </c>
      <c r="D33" s="4" t="s">
        <v>552</v>
      </c>
      <c r="E33" s="4" t="s">
        <v>3502</v>
      </c>
      <c r="F33" s="4" t="s">
        <v>747</v>
      </c>
      <c r="G33" s="4" t="s">
        <v>6330</v>
      </c>
    </row>
    <row r="34" spans="1:7" ht="24.6" customHeight="1" thickBot="1">
      <c r="A34" s="3">
        <v>33</v>
      </c>
      <c r="B34" s="3">
        <v>126507</v>
      </c>
      <c r="C34" s="4" t="s">
        <v>3934</v>
      </c>
      <c r="D34" s="4" t="s">
        <v>221</v>
      </c>
      <c r="E34" s="4" t="s">
        <v>5936</v>
      </c>
      <c r="F34" s="4" t="s">
        <v>222</v>
      </c>
      <c r="G34" s="4" t="s">
        <v>6330</v>
      </c>
    </row>
    <row r="35" spans="1:7" ht="24.6" customHeight="1" thickBot="1">
      <c r="A35" s="3">
        <v>34</v>
      </c>
      <c r="B35" s="3">
        <v>127996</v>
      </c>
      <c r="C35" s="4" t="s">
        <v>3935</v>
      </c>
      <c r="D35" s="4" t="s">
        <v>3936</v>
      </c>
      <c r="E35" s="4" t="s">
        <v>5937</v>
      </c>
      <c r="F35" s="4" t="s">
        <v>100</v>
      </c>
      <c r="G35" s="4" t="s">
        <v>6330</v>
      </c>
    </row>
    <row r="36" spans="1:7" ht="24.6" customHeight="1" thickBot="1">
      <c r="A36" s="3">
        <v>35</v>
      </c>
      <c r="B36" s="3">
        <v>127604</v>
      </c>
      <c r="C36" s="4" t="s">
        <v>3937</v>
      </c>
      <c r="D36" s="4" t="s">
        <v>1238</v>
      </c>
      <c r="E36" s="4" t="s">
        <v>5938</v>
      </c>
      <c r="F36" s="4" t="s">
        <v>17</v>
      </c>
      <c r="G36" s="4" t="s">
        <v>6330</v>
      </c>
    </row>
    <row r="37" spans="1:7" ht="24.6" customHeight="1" thickBot="1">
      <c r="A37" s="3">
        <v>36</v>
      </c>
      <c r="B37" s="3">
        <v>126038</v>
      </c>
      <c r="C37" s="4" t="s">
        <v>3938</v>
      </c>
      <c r="D37" s="4" t="s">
        <v>3939</v>
      </c>
      <c r="E37" s="4" t="s">
        <v>5939</v>
      </c>
      <c r="F37" s="4" t="s">
        <v>1428</v>
      </c>
      <c r="G37" s="4" t="s">
        <v>6330</v>
      </c>
    </row>
    <row r="38" spans="1:7" ht="24.6" customHeight="1" thickBot="1">
      <c r="A38" s="3">
        <v>37</v>
      </c>
      <c r="B38" s="3">
        <v>125258</v>
      </c>
      <c r="C38" s="4" t="s">
        <v>3940</v>
      </c>
      <c r="D38" s="4" t="s">
        <v>552</v>
      </c>
      <c r="E38" s="4" t="s">
        <v>3502</v>
      </c>
      <c r="F38" s="4" t="s">
        <v>690</v>
      </c>
      <c r="G38" s="4" t="s">
        <v>6330</v>
      </c>
    </row>
    <row r="39" spans="1:7" ht="24.6" customHeight="1" thickBot="1">
      <c r="A39" s="3">
        <v>38</v>
      </c>
      <c r="B39" s="3">
        <v>127343</v>
      </c>
      <c r="C39" s="4" t="s">
        <v>3941</v>
      </c>
      <c r="D39" s="4" t="s">
        <v>3942</v>
      </c>
      <c r="E39" s="4" t="s">
        <v>5940</v>
      </c>
      <c r="F39" s="4" t="s">
        <v>1302</v>
      </c>
      <c r="G39" s="4" t="s">
        <v>6330</v>
      </c>
    </row>
    <row r="40" spans="1:7" ht="24.6" customHeight="1" thickBot="1">
      <c r="A40" s="3">
        <v>39</v>
      </c>
      <c r="B40" s="3">
        <v>128184</v>
      </c>
      <c r="C40" s="4" t="s">
        <v>3943</v>
      </c>
      <c r="D40" s="4" t="s">
        <v>3944</v>
      </c>
      <c r="E40" s="4" t="s">
        <v>3488</v>
      </c>
      <c r="F40" s="4" t="s">
        <v>403</v>
      </c>
      <c r="G40" s="4" t="s">
        <v>6330</v>
      </c>
    </row>
    <row r="41" spans="1:7" ht="24.6" customHeight="1" thickBot="1">
      <c r="A41" s="3">
        <v>40</v>
      </c>
      <c r="B41" s="3">
        <v>125225</v>
      </c>
      <c r="C41" s="4" t="s">
        <v>3945</v>
      </c>
      <c r="D41" s="4" t="s">
        <v>3891</v>
      </c>
      <c r="E41" s="4" t="s">
        <v>5941</v>
      </c>
      <c r="F41" s="4" t="s">
        <v>891</v>
      </c>
      <c r="G41" s="4" t="s">
        <v>6330</v>
      </c>
    </row>
    <row r="42" spans="1:7" ht="24.6" customHeight="1" thickBot="1">
      <c r="A42" s="3">
        <v>41</v>
      </c>
      <c r="B42" s="3">
        <v>125225</v>
      </c>
      <c r="C42" s="4" t="s">
        <v>3946</v>
      </c>
      <c r="D42" s="4" t="s">
        <v>3891</v>
      </c>
      <c r="E42" s="4" t="s">
        <v>5942</v>
      </c>
      <c r="F42" s="4" t="s">
        <v>189</v>
      </c>
      <c r="G42" s="4" t="s">
        <v>6330</v>
      </c>
    </row>
    <row r="43" spans="1:7" ht="24.6" customHeight="1" thickBot="1">
      <c r="A43" s="3">
        <v>42</v>
      </c>
      <c r="B43" s="3">
        <v>125225</v>
      </c>
      <c r="C43" s="4" t="s">
        <v>3947</v>
      </c>
      <c r="D43" s="4" t="s">
        <v>3891</v>
      </c>
      <c r="E43" s="4" t="s">
        <v>5943</v>
      </c>
      <c r="F43" s="4" t="s">
        <v>277</v>
      </c>
      <c r="G43" s="4" t="s">
        <v>6330</v>
      </c>
    </row>
    <row r="44" spans="1:7" ht="24.6" customHeight="1" thickBot="1">
      <c r="A44" s="3">
        <v>43</v>
      </c>
      <c r="B44" s="3">
        <v>125857</v>
      </c>
      <c r="C44" s="4" t="s">
        <v>3948</v>
      </c>
      <c r="D44" s="4" t="s">
        <v>1171</v>
      </c>
      <c r="E44" s="4" t="s">
        <v>3439</v>
      </c>
      <c r="F44" s="4" t="s">
        <v>3949</v>
      </c>
      <c r="G44" s="4" t="s">
        <v>6330</v>
      </c>
    </row>
    <row r="45" spans="1:7" ht="24.6" customHeight="1" thickBot="1">
      <c r="A45" s="3">
        <v>44</v>
      </c>
      <c r="B45" s="3">
        <v>126458</v>
      </c>
      <c r="C45" s="4" t="s">
        <v>3950</v>
      </c>
      <c r="D45" s="4" t="s">
        <v>351</v>
      </c>
      <c r="E45" s="4" t="s">
        <v>5944</v>
      </c>
      <c r="F45" s="4" t="s">
        <v>352</v>
      </c>
      <c r="G45" s="4" t="s">
        <v>6330</v>
      </c>
    </row>
    <row r="46" spans="1:7" ht="24.6" customHeight="1" thickBot="1">
      <c r="A46" s="3">
        <v>45</v>
      </c>
      <c r="B46" s="3">
        <v>128022</v>
      </c>
      <c r="C46" s="4" t="s">
        <v>3951</v>
      </c>
      <c r="D46" s="4" t="s">
        <v>1357</v>
      </c>
      <c r="E46" s="4" t="s">
        <v>5945</v>
      </c>
      <c r="F46" s="4" t="s">
        <v>3952</v>
      </c>
      <c r="G46" s="4" t="s">
        <v>6330</v>
      </c>
    </row>
    <row r="47" spans="1:7" ht="24.6" customHeight="1" thickBot="1">
      <c r="A47" s="3">
        <v>46</v>
      </c>
      <c r="B47" s="3">
        <v>127414</v>
      </c>
      <c r="C47" s="4" t="s">
        <v>3953</v>
      </c>
      <c r="D47" s="4" t="s">
        <v>3954</v>
      </c>
      <c r="E47" s="4" t="s">
        <v>5946</v>
      </c>
      <c r="F47" s="4" t="s">
        <v>3955</v>
      </c>
      <c r="G47" s="4" t="s">
        <v>6330</v>
      </c>
    </row>
    <row r="48" spans="1:7" ht="24.6" customHeight="1" thickBot="1">
      <c r="A48" s="3">
        <v>47</v>
      </c>
      <c r="B48" s="3">
        <v>127597</v>
      </c>
      <c r="C48" s="4" t="s">
        <v>3956</v>
      </c>
      <c r="D48" s="4" t="s">
        <v>21</v>
      </c>
      <c r="E48" s="4" t="s">
        <v>3472</v>
      </c>
      <c r="F48" s="4" t="s">
        <v>3226</v>
      </c>
      <c r="G48" s="4" t="s">
        <v>6330</v>
      </c>
    </row>
    <row r="49" spans="1:7" ht="24.6" customHeight="1" thickBot="1">
      <c r="A49" s="3">
        <v>48</v>
      </c>
      <c r="B49" s="3">
        <v>125796</v>
      </c>
      <c r="C49" s="4" t="s">
        <v>3957</v>
      </c>
      <c r="D49" s="4" t="s">
        <v>1238</v>
      </c>
      <c r="E49" s="4" t="s">
        <v>3563</v>
      </c>
      <c r="F49" s="4" t="s">
        <v>749</v>
      </c>
      <c r="G49" s="4" t="s">
        <v>6330</v>
      </c>
    </row>
    <row r="50" spans="1:7" ht="24.6" customHeight="1" thickBot="1">
      <c r="A50" s="3">
        <v>49</v>
      </c>
      <c r="B50" s="3">
        <v>125952</v>
      </c>
      <c r="C50" s="4" t="s">
        <v>3958</v>
      </c>
      <c r="D50" s="4" t="s">
        <v>3959</v>
      </c>
      <c r="E50" s="4" t="s">
        <v>5947</v>
      </c>
      <c r="F50" s="4" t="s">
        <v>3139</v>
      </c>
      <c r="G50" s="4" t="s">
        <v>6330</v>
      </c>
    </row>
    <row r="51" spans="1:7" ht="24.6" customHeight="1" thickBot="1">
      <c r="A51" s="3">
        <v>50</v>
      </c>
      <c r="B51" s="3">
        <v>125238</v>
      </c>
      <c r="C51" s="4" t="s">
        <v>3960</v>
      </c>
      <c r="D51" s="4" t="s">
        <v>2914</v>
      </c>
      <c r="E51" s="4" t="s">
        <v>5948</v>
      </c>
      <c r="F51" s="4" t="s">
        <v>1172</v>
      </c>
      <c r="G51" s="4" t="s">
        <v>6330</v>
      </c>
    </row>
    <row r="52" spans="1:7" ht="24.6" customHeight="1" thickBot="1">
      <c r="A52" s="3">
        <v>51</v>
      </c>
      <c r="B52" s="3">
        <v>125225</v>
      </c>
      <c r="C52" s="4" t="s">
        <v>3961</v>
      </c>
      <c r="D52" s="4" t="s">
        <v>3891</v>
      </c>
      <c r="E52" s="4" t="s">
        <v>5943</v>
      </c>
      <c r="F52" s="4" t="s">
        <v>349</v>
      </c>
      <c r="G52" s="4" t="s">
        <v>6330</v>
      </c>
    </row>
    <row r="53" spans="1:7" ht="24.6" customHeight="1" thickBot="1">
      <c r="A53" s="3">
        <v>52</v>
      </c>
      <c r="B53" s="3">
        <v>128182</v>
      </c>
      <c r="C53" s="4" t="s">
        <v>3962</v>
      </c>
      <c r="D53" s="4" t="s">
        <v>3963</v>
      </c>
      <c r="E53" s="4" t="s">
        <v>5949</v>
      </c>
      <c r="F53" s="4" t="s">
        <v>784</v>
      </c>
      <c r="G53" s="4" t="s">
        <v>6330</v>
      </c>
    </row>
    <row r="54" spans="1:7" ht="24.6" customHeight="1" thickBot="1">
      <c r="A54" s="3">
        <v>53</v>
      </c>
      <c r="B54" s="3">
        <v>126511</v>
      </c>
      <c r="C54" s="4" t="s">
        <v>3964</v>
      </c>
      <c r="D54" s="4" t="s">
        <v>1684</v>
      </c>
      <c r="E54" s="4" t="s">
        <v>5950</v>
      </c>
      <c r="F54" s="4" t="s">
        <v>1477</v>
      </c>
      <c r="G54" s="4" t="s">
        <v>6330</v>
      </c>
    </row>
    <row r="55" spans="1:7" ht="24.6" customHeight="1" thickBot="1">
      <c r="A55" s="3">
        <v>54</v>
      </c>
      <c r="B55" s="3">
        <v>126983</v>
      </c>
      <c r="C55" s="4" t="s">
        <v>3965</v>
      </c>
      <c r="D55" s="4" t="s">
        <v>3966</v>
      </c>
      <c r="E55" s="4" t="s">
        <v>5951</v>
      </c>
      <c r="F55" s="4" t="s">
        <v>1699</v>
      </c>
      <c r="G55" s="4" t="s">
        <v>6330</v>
      </c>
    </row>
    <row r="56" spans="1:7" ht="24.6" customHeight="1" thickBot="1">
      <c r="A56" s="3">
        <v>55</v>
      </c>
      <c r="B56" s="3">
        <v>126507</v>
      </c>
      <c r="C56" s="4" t="s">
        <v>3967</v>
      </c>
      <c r="D56" s="4" t="s">
        <v>221</v>
      </c>
      <c r="E56" s="4" t="s">
        <v>3379</v>
      </c>
      <c r="F56" s="4" t="s">
        <v>308</v>
      </c>
      <c r="G56" s="4" t="s">
        <v>6330</v>
      </c>
    </row>
    <row r="57" spans="1:7" ht="24.6" customHeight="1" thickBot="1">
      <c r="A57" s="3">
        <v>56</v>
      </c>
      <c r="B57" s="3">
        <v>125225</v>
      </c>
      <c r="C57" s="4" t="s">
        <v>3968</v>
      </c>
      <c r="D57" s="4" t="s">
        <v>3891</v>
      </c>
      <c r="E57" s="4" t="s">
        <v>5943</v>
      </c>
      <c r="F57" s="4" t="s">
        <v>1026</v>
      </c>
      <c r="G57" s="4" t="s">
        <v>6330</v>
      </c>
    </row>
    <row r="58" spans="1:7" ht="24.6" customHeight="1" thickBot="1">
      <c r="A58" s="3">
        <v>57</v>
      </c>
      <c r="B58" s="3">
        <v>127671</v>
      </c>
      <c r="C58" s="4" t="s">
        <v>3969</v>
      </c>
      <c r="D58" s="4" t="s">
        <v>2337</v>
      </c>
      <c r="E58" s="4" t="s">
        <v>5952</v>
      </c>
      <c r="F58" s="4" t="s">
        <v>3970</v>
      </c>
      <c r="G58" s="4" t="s">
        <v>6330</v>
      </c>
    </row>
    <row r="59" spans="1:7" ht="24.6" customHeight="1" thickBot="1">
      <c r="A59" s="3">
        <v>58</v>
      </c>
      <c r="B59" s="3">
        <v>126539</v>
      </c>
      <c r="C59" s="4" t="s">
        <v>3971</v>
      </c>
      <c r="D59" s="4" t="s">
        <v>981</v>
      </c>
      <c r="E59" s="4" t="s">
        <v>5953</v>
      </c>
      <c r="F59" s="4" t="s">
        <v>3972</v>
      </c>
      <c r="G59" s="4" t="s">
        <v>6330</v>
      </c>
    </row>
    <row r="60" spans="1:7" ht="24.6" customHeight="1" thickBot="1">
      <c r="A60" s="3">
        <v>59</v>
      </c>
      <c r="B60" s="3">
        <v>127037</v>
      </c>
      <c r="C60" s="4" t="s">
        <v>3973</v>
      </c>
      <c r="D60" s="4" t="s">
        <v>1474</v>
      </c>
      <c r="E60" s="4" t="s">
        <v>5954</v>
      </c>
      <c r="F60" s="4" t="s">
        <v>3141</v>
      </c>
      <c r="G60" s="4" t="s">
        <v>6330</v>
      </c>
    </row>
    <row r="61" spans="1:7" ht="24.6" customHeight="1" thickBot="1">
      <c r="A61" s="3">
        <v>60</v>
      </c>
      <c r="B61" s="3">
        <v>125225</v>
      </c>
      <c r="C61" s="4" t="s">
        <v>3974</v>
      </c>
      <c r="D61" s="4" t="s">
        <v>3891</v>
      </c>
      <c r="E61" s="4" t="s">
        <v>5943</v>
      </c>
      <c r="F61" s="4" t="s">
        <v>1123</v>
      </c>
      <c r="G61" s="4" t="s">
        <v>6330</v>
      </c>
    </row>
    <row r="62" spans="1:7" ht="24.6" customHeight="1" thickBot="1">
      <c r="A62" s="3">
        <v>61</v>
      </c>
      <c r="B62" s="3">
        <v>126040</v>
      </c>
      <c r="C62" s="4" t="s">
        <v>3975</v>
      </c>
      <c r="D62" s="4" t="s">
        <v>279</v>
      </c>
      <c r="E62" s="4" t="s">
        <v>5917</v>
      </c>
      <c r="F62" s="4" t="s">
        <v>1182</v>
      </c>
      <c r="G62" s="4" t="s">
        <v>6330</v>
      </c>
    </row>
    <row r="63" spans="1:7" ht="24.6" customHeight="1" thickBot="1">
      <c r="A63" s="3">
        <v>62</v>
      </c>
      <c r="B63" s="3">
        <v>125225</v>
      </c>
      <c r="C63" s="4" t="s">
        <v>3976</v>
      </c>
      <c r="D63" s="4" t="s">
        <v>3891</v>
      </c>
      <c r="E63" s="4" t="s">
        <v>5943</v>
      </c>
      <c r="F63" s="4" t="s">
        <v>1036</v>
      </c>
      <c r="G63" s="4" t="s">
        <v>6330</v>
      </c>
    </row>
    <row r="64" spans="1:7" ht="24.6" customHeight="1" thickBot="1">
      <c r="A64" s="3">
        <v>63</v>
      </c>
      <c r="B64" s="3">
        <v>126458</v>
      </c>
      <c r="C64" s="4" t="s">
        <v>3977</v>
      </c>
      <c r="D64" s="4" t="s">
        <v>351</v>
      </c>
      <c r="E64" s="4" t="s">
        <v>5955</v>
      </c>
      <c r="F64" s="4" t="s">
        <v>2003</v>
      </c>
      <c r="G64" s="4" t="s">
        <v>6330</v>
      </c>
    </row>
    <row r="65" spans="1:7" ht="24.6" customHeight="1" thickBot="1">
      <c r="A65" s="3">
        <v>64</v>
      </c>
      <c r="B65" s="3">
        <v>126508</v>
      </c>
      <c r="C65" s="4" t="s">
        <v>3978</v>
      </c>
      <c r="D65" s="4" t="s">
        <v>804</v>
      </c>
      <c r="E65" s="4" t="s">
        <v>5956</v>
      </c>
      <c r="F65" s="4" t="s">
        <v>2947</v>
      </c>
      <c r="G65" s="4" t="s">
        <v>6330</v>
      </c>
    </row>
    <row r="66" spans="1:7" ht="24.6" customHeight="1" thickBot="1">
      <c r="A66" s="3">
        <v>65</v>
      </c>
      <c r="B66" s="3">
        <v>125247</v>
      </c>
      <c r="C66" s="4" t="s">
        <v>3979</v>
      </c>
      <c r="D66" s="4" t="s">
        <v>3980</v>
      </c>
      <c r="E66" s="4" t="s">
        <v>3574</v>
      </c>
      <c r="F66" s="4" t="s">
        <v>899</v>
      </c>
      <c r="G66" s="4" t="s">
        <v>6330</v>
      </c>
    </row>
    <row r="67" spans="1:7" ht="24.6" customHeight="1" thickBot="1">
      <c r="A67" s="3">
        <v>66</v>
      </c>
      <c r="B67" s="3">
        <v>125258</v>
      </c>
      <c r="C67" s="4" t="s">
        <v>3981</v>
      </c>
      <c r="D67" s="4" t="s">
        <v>552</v>
      </c>
      <c r="E67" s="4" t="s">
        <v>3463</v>
      </c>
      <c r="F67" s="4" t="s">
        <v>951</v>
      </c>
      <c r="G67" s="4" t="s">
        <v>6330</v>
      </c>
    </row>
    <row r="68" spans="1:7" ht="24.6" customHeight="1" thickBot="1">
      <c r="A68" s="3">
        <v>67</v>
      </c>
      <c r="B68" s="3">
        <v>125258</v>
      </c>
      <c r="C68" s="4" t="s">
        <v>3982</v>
      </c>
      <c r="D68" s="4" t="s">
        <v>552</v>
      </c>
      <c r="E68" s="4" t="s">
        <v>3502</v>
      </c>
      <c r="F68" s="4" t="s">
        <v>555</v>
      </c>
      <c r="G68" s="4" t="s">
        <v>6330</v>
      </c>
    </row>
    <row r="69" spans="1:7" ht="24.6" customHeight="1" thickBot="1">
      <c r="A69" s="3">
        <v>68</v>
      </c>
      <c r="B69" s="3">
        <v>125244</v>
      </c>
      <c r="C69" s="4" t="s">
        <v>3983</v>
      </c>
      <c r="D69" s="4" t="s">
        <v>3900</v>
      </c>
      <c r="E69" s="4" t="s">
        <v>3359</v>
      </c>
      <c r="F69" s="4" t="s">
        <v>966</v>
      </c>
      <c r="G69" s="4" t="s">
        <v>6330</v>
      </c>
    </row>
    <row r="70" spans="1:7" ht="24.6" customHeight="1" thickBot="1">
      <c r="A70" s="3">
        <v>69</v>
      </c>
      <c r="B70" s="3">
        <v>126458</v>
      </c>
      <c r="C70" s="4" t="s">
        <v>3984</v>
      </c>
      <c r="D70" s="4" t="s">
        <v>351</v>
      </c>
      <c r="E70" s="4" t="s">
        <v>5944</v>
      </c>
      <c r="F70" s="4" t="s">
        <v>2108</v>
      </c>
      <c r="G70" s="4" t="s">
        <v>6330</v>
      </c>
    </row>
    <row r="71" spans="1:7" ht="24.6" customHeight="1" thickBot="1">
      <c r="A71" s="3">
        <v>70</v>
      </c>
      <c r="B71" s="3">
        <v>125258</v>
      </c>
      <c r="C71" s="4" t="s">
        <v>3985</v>
      </c>
      <c r="D71" s="4" t="s">
        <v>552</v>
      </c>
      <c r="E71" s="4" t="s">
        <v>3463</v>
      </c>
      <c r="F71" s="4" t="s">
        <v>941</v>
      </c>
      <c r="G71" s="4" t="s">
        <v>6330</v>
      </c>
    </row>
    <row r="72" spans="1:7" ht="24.6" customHeight="1" thickBot="1">
      <c r="A72" s="3">
        <v>71</v>
      </c>
      <c r="B72" s="3">
        <v>125225</v>
      </c>
      <c r="C72" s="4" t="s">
        <v>3986</v>
      </c>
      <c r="D72" s="4" t="s">
        <v>3891</v>
      </c>
      <c r="E72" s="4" t="s">
        <v>5943</v>
      </c>
      <c r="F72" s="4" t="s">
        <v>3987</v>
      </c>
      <c r="G72" s="4" t="s">
        <v>6330</v>
      </c>
    </row>
    <row r="73" spans="1:7" ht="24.6" customHeight="1" thickBot="1">
      <c r="A73" s="3">
        <v>72</v>
      </c>
      <c r="B73" s="3">
        <v>125236</v>
      </c>
      <c r="C73" s="4" t="s">
        <v>3988</v>
      </c>
      <c r="D73" s="4" t="s">
        <v>813</v>
      </c>
      <c r="E73" s="4" t="s">
        <v>5935</v>
      </c>
      <c r="F73" s="4" t="s">
        <v>828</v>
      </c>
      <c r="G73" s="4" t="s">
        <v>6330</v>
      </c>
    </row>
    <row r="74" spans="1:7" ht="24.6" customHeight="1" thickBot="1">
      <c r="A74" s="3">
        <v>73</v>
      </c>
      <c r="B74" s="3">
        <v>127877</v>
      </c>
      <c r="C74" s="4" t="s">
        <v>3989</v>
      </c>
      <c r="D74" s="4" t="s">
        <v>2642</v>
      </c>
      <c r="E74" s="4" t="s">
        <v>5957</v>
      </c>
      <c r="F74" s="4" t="s">
        <v>2643</v>
      </c>
      <c r="G74" s="4" t="s">
        <v>6330</v>
      </c>
    </row>
    <row r="75" spans="1:7" ht="24.6" customHeight="1" thickBot="1">
      <c r="A75" s="3">
        <v>74</v>
      </c>
      <c r="B75" s="3">
        <v>126454</v>
      </c>
      <c r="C75" s="4" t="s">
        <v>3990</v>
      </c>
      <c r="D75" s="4" t="s">
        <v>3991</v>
      </c>
      <c r="E75" s="4" t="s">
        <v>5958</v>
      </c>
      <c r="F75" s="4" t="s">
        <v>164</v>
      </c>
      <c r="G75" s="4" t="s">
        <v>6330</v>
      </c>
    </row>
    <row r="76" spans="1:7" ht="24.6" customHeight="1" thickBot="1">
      <c r="A76" s="3">
        <v>75</v>
      </c>
      <c r="B76" s="3">
        <v>127475</v>
      </c>
      <c r="C76" s="4" t="s">
        <v>3992</v>
      </c>
      <c r="D76" s="4" t="s">
        <v>1238</v>
      </c>
      <c r="E76" s="4" t="s">
        <v>3402</v>
      </c>
      <c r="F76" s="4" t="s">
        <v>53</v>
      </c>
      <c r="G76" s="4" t="s">
        <v>6330</v>
      </c>
    </row>
    <row r="77" spans="1:7" ht="24.6" customHeight="1" thickBot="1">
      <c r="A77" s="3">
        <v>76</v>
      </c>
      <c r="B77" s="3">
        <v>126539</v>
      </c>
      <c r="C77" s="4" t="s">
        <v>3993</v>
      </c>
      <c r="D77" s="4" t="s">
        <v>981</v>
      </c>
      <c r="E77" s="4" t="s">
        <v>5953</v>
      </c>
      <c r="F77" s="4" t="s">
        <v>1222</v>
      </c>
      <c r="G77" s="4" t="s">
        <v>6330</v>
      </c>
    </row>
    <row r="78" spans="1:7" ht="24.6" customHeight="1" thickBot="1">
      <c r="A78" s="3">
        <v>77</v>
      </c>
      <c r="B78" s="3">
        <v>127670</v>
      </c>
      <c r="C78" s="4" t="s">
        <v>3994</v>
      </c>
      <c r="D78" s="4" t="s">
        <v>3995</v>
      </c>
      <c r="E78" s="4" t="s">
        <v>5959</v>
      </c>
      <c r="F78" s="4" t="s">
        <v>3066</v>
      </c>
      <c r="G78" s="4" t="s">
        <v>6330</v>
      </c>
    </row>
    <row r="79" spans="1:7" ht="24.6" customHeight="1" thickBot="1">
      <c r="A79" s="3">
        <v>78</v>
      </c>
      <c r="B79" s="3">
        <v>125258</v>
      </c>
      <c r="C79" s="4" t="s">
        <v>3996</v>
      </c>
      <c r="D79" s="4" t="s">
        <v>552</v>
      </c>
      <c r="E79" s="4" t="s">
        <v>3463</v>
      </c>
      <c r="F79" s="4" t="s">
        <v>1011</v>
      </c>
      <c r="G79" s="4" t="s">
        <v>6330</v>
      </c>
    </row>
    <row r="80" spans="1:7" ht="24.6" customHeight="1" thickBot="1">
      <c r="A80" s="3">
        <v>79</v>
      </c>
      <c r="B80" s="3">
        <v>125244</v>
      </c>
      <c r="C80" s="4" t="s">
        <v>3997</v>
      </c>
      <c r="D80" s="4" t="s">
        <v>3900</v>
      </c>
      <c r="E80" s="4" t="s">
        <v>5916</v>
      </c>
      <c r="F80" s="4" t="s">
        <v>778</v>
      </c>
      <c r="G80" s="4" t="s">
        <v>6330</v>
      </c>
    </row>
    <row r="81" spans="1:7" ht="24.6" customHeight="1" thickBot="1">
      <c r="A81" s="3">
        <v>80</v>
      </c>
      <c r="B81" s="3">
        <v>126983</v>
      </c>
      <c r="C81" s="4" t="s">
        <v>3998</v>
      </c>
      <c r="D81" s="4" t="s">
        <v>3966</v>
      </c>
      <c r="E81" s="4" t="s">
        <v>5951</v>
      </c>
      <c r="F81" s="4" t="s">
        <v>1843</v>
      </c>
      <c r="G81" s="4" t="s">
        <v>6330</v>
      </c>
    </row>
    <row r="82" spans="1:7" ht="24.6" customHeight="1" thickBot="1">
      <c r="A82" s="3">
        <v>81</v>
      </c>
      <c r="B82" s="3">
        <v>126983</v>
      </c>
      <c r="C82" s="4" t="s">
        <v>3999</v>
      </c>
      <c r="D82" s="4" t="s">
        <v>3966</v>
      </c>
      <c r="E82" s="4" t="s">
        <v>5951</v>
      </c>
      <c r="F82" s="4" t="s">
        <v>1466</v>
      </c>
      <c r="G82" s="4" t="s">
        <v>6330</v>
      </c>
    </row>
    <row r="83" spans="1:7" ht="24.6" customHeight="1" thickBot="1">
      <c r="A83" s="3">
        <v>82</v>
      </c>
      <c r="B83" s="3">
        <v>126983</v>
      </c>
      <c r="C83" s="4" t="s">
        <v>4000</v>
      </c>
      <c r="D83" s="4" t="s">
        <v>3966</v>
      </c>
      <c r="E83" s="4" t="s">
        <v>5951</v>
      </c>
      <c r="F83" s="4" t="s">
        <v>1498</v>
      </c>
      <c r="G83" s="4" t="s">
        <v>6330</v>
      </c>
    </row>
    <row r="84" spans="1:7" ht="24.6" customHeight="1" thickBot="1">
      <c r="A84" s="3">
        <v>83</v>
      </c>
      <c r="B84" s="3">
        <v>125236</v>
      </c>
      <c r="C84" s="4" t="s">
        <v>4001</v>
      </c>
      <c r="D84" s="4" t="s">
        <v>813</v>
      </c>
      <c r="E84" s="4" t="s">
        <v>3443</v>
      </c>
      <c r="F84" s="4" t="s">
        <v>1553</v>
      </c>
      <c r="G84" s="4" t="s">
        <v>6330</v>
      </c>
    </row>
    <row r="85" spans="1:7" ht="24.6" customHeight="1" thickBot="1">
      <c r="A85" s="3">
        <v>84</v>
      </c>
      <c r="B85" s="3">
        <v>128188</v>
      </c>
      <c r="C85" s="4" t="s">
        <v>4002</v>
      </c>
      <c r="D85" s="4" t="s">
        <v>923</v>
      </c>
      <c r="E85" s="4" t="s">
        <v>3442</v>
      </c>
      <c r="F85" s="4" t="s">
        <v>924</v>
      </c>
      <c r="G85" s="4" t="s">
        <v>6330</v>
      </c>
    </row>
    <row r="86" spans="1:7" ht="24.6" customHeight="1" thickBot="1">
      <c r="A86" s="3">
        <v>85</v>
      </c>
      <c r="B86" s="3">
        <v>127827</v>
      </c>
      <c r="C86" s="4" t="s">
        <v>4003</v>
      </c>
      <c r="D86" s="4" t="s">
        <v>145</v>
      </c>
      <c r="E86" s="4" t="s">
        <v>5960</v>
      </c>
      <c r="F86" s="4" t="s">
        <v>296</v>
      </c>
      <c r="G86" s="4" t="s">
        <v>6330</v>
      </c>
    </row>
    <row r="87" spans="1:7" ht="24.6" customHeight="1" thickBot="1">
      <c r="A87" s="3">
        <v>86</v>
      </c>
      <c r="B87" s="3">
        <v>126296</v>
      </c>
      <c r="C87" s="4" t="s">
        <v>4004</v>
      </c>
      <c r="D87" s="4" t="s">
        <v>4005</v>
      </c>
      <c r="E87" s="4" t="s">
        <v>5961</v>
      </c>
      <c r="F87" s="4" t="s">
        <v>1130</v>
      </c>
      <c r="G87" s="4" t="s">
        <v>6330</v>
      </c>
    </row>
    <row r="88" spans="1:7" ht="24.6" customHeight="1" thickBot="1">
      <c r="A88" s="3">
        <v>87</v>
      </c>
      <c r="B88" s="3">
        <v>127672</v>
      </c>
      <c r="C88" s="4" t="s">
        <v>4006</v>
      </c>
      <c r="D88" s="4" t="s">
        <v>394</v>
      </c>
      <c r="E88" s="4" t="s">
        <v>5962</v>
      </c>
      <c r="F88" s="4" t="s">
        <v>395</v>
      </c>
      <c r="G88" s="4" t="s">
        <v>6330</v>
      </c>
    </row>
    <row r="89" spans="1:7" ht="24.6" customHeight="1" thickBot="1">
      <c r="A89" s="3">
        <v>88</v>
      </c>
      <c r="B89" s="3">
        <v>127827</v>
      </c>
      <c r="C89" s="4" t="s">
        <v>4007</v>
      </c>
      <c r="D89" s="4" t="s">
        <v>145</v>
      </c>
      <c r="E89" s="4" t="s">
        <v>5963</v>
      </c>
      <c r="F89" s="4" t="s">
        <v>185</v>
      </c>
      <c r="G89" s="4" t="s">
        <v>6330</v>
      </c>
    </row>
    <row r="90" spans="1:7" ht="24.6" customHeight="1" thickBot="1">
      <c r="A90" s="3">
        <v>89</v>
      </c>
      <c r="B90" s="3">
        <v>126036</v>
      </c>
      <c r="C90" s="4" t="s">
        <v>4008</v>
      </c>
      <c r="D90" s="4" t="s">
        <v>4009</v>
      </c>
      <c r="E90" s="4" t="s">
        <v>5964</v>
      </c>
      <c r="F90" s="4" t="s">
        <v>4010</v>
      </c>
      <c r="G90" s="4" t="s">
        <v>6330</v>
      </c>
    </row>
    <row r="91" spans="1:7" ht="24.6" customHeight="1" thickBot="1">
      <c r="A91" s="3">
        <v>90</v>
      </c>
      <c r="B91" s="3">
        <v>128813</v>
      </c>
      <c r="C91" s="4" t="s">
        <v>4011</v>
      </c>
      <c r="D91" s="4" t="s">
        <v>1849</v>
      </c>
      <c r="E91" s="4" t="s">
        <v>5965</v>
      </c>
      <c r="F91" s="4" t="s">
        <v>1021</v>
      </c>
      <c r="G91" s="4" t="s">
        <v>6330</v>
      </c>
    </row>
    <row r="92" spans="1:7" ht="24.6" customHeight="1" thickBot="1">
      <c r="A92" s="3">
        <v>91</v>
      </c>
      <c r="B92" s="3">
        <v>127829</v>
      </c>
      <c r="C92" s="4" t="s">
        <v>4012</v>
      </c>
      <c r="D92" s="4" t="s">
        <v>4013</v>
      </c>
      <c r="E92" s="4" t="s">
        <v>5966</v>
      </c>
      <c r="F92" s="4" t="s">
        <v>1202</v>
      </c>
      <c r="G92" s="4" t="s">
        <v>6330</v>
      </c>
    </row>
    <row r="93" spans="1:7" ht="24.6" customHeight="1" thickBot="1">
      <c r="A93" s="3">
        <v>92</v>
      </c>
      <c r="B93" s="3">
        <v>125236</v>
      </c>
      <c r="C93" s="4" t="s">
        <v>4014</v>
      </c>
      <c r="D93" s="4" t="s">
        <v>813</v>
      </c>
      <c r="E93" s="4" t="s">
        <v>3443</v>
      </c>
      <c r="F93" s="4" t="s">
        <v>2845</v>
      </c>
      <c r="G93" s="4" t="s">
        <v>6330</v>
      </c>
    </row>
    <row r="94" spans="1:7" ht="24.6" customHeight="1" thickBot="1">
      <c r="A94" s="3">
        <v>93</v>
      </c>
      <c r="B94" s="3">
        <v>126443</v>
      </c>
      <c r="C94" s="4" t="s">
        <v>4015</v>
      </c>
      <c r="D94" s="4" t="s">
        <v>647</v>
      </c>
      <c r="E94" s="4" t="s">
        <v>5967</v>
      </c>
      <c r="F94" s="4" t="s">
        <v>780</v>
      </c>
      <c r="G94" s="4" t="s">
        <v>6330</v>
      </c>
    </row>
    <row r="95" spans="1:7" ht="24.6" customHeight="1" thickBot="1">
      <c r="A95" s="3">
        <v>94</v>
      </c>
      <c r="B95" s="3">
        <v>125850</v>
      </c>
      <c r="C95" s="4" t="s">
        <v>4016</v>
      </c>
      <c r="D95" s="4" t="s">
        <v>4017</v>
      </c>
      <c r="E95" s="4" t="s">
        <v>3440</v>
      </c>
      <c r="F95" s="4" t="s">
        <v>1380</v>
      </c>
      <c r="G95" s="4" t="s">
        <v>6330</v>
      </c>
    </row>
    <row r="96" spans="1:7" ht="24.6" customHeight="1" thickBot="1">
      <c r="A96" s="3">
        <v>95</v>
      </c>
      <c r="B96" s="3">
        <v>141224</v>
      </c>
      <c r="C96" s="4" t="s">
        <v>4018</v>
      </c>
      <c r="D96" s="4" t="s">
        <v>2290</v>
      </c>
      <c r="E96" s="4" t="s">
        <v>3484</v>
      </c>
      <c r="F96" s="4" t="s">
        <v>462</v>
      </c>
      <c r="G96" s="4" t="s">
        <v>6330</v>
      </c>
    </row>
    <row r="97" spans="1:7" ht="24.6" customHeight="1" thickBot="1">
      <c r="A97" s="3">
        <v>96</v>
      </c>
      <c r="B97" s="3">
        <v>126459</v>
      </c>
      <c r="C97" s="4" t="s">
        <v>4019</v>
      </c>
      <c r="D97" s="4" t="s">
        <v>4017</v>
      </c>
      <c r="E97" s="4" t="s">
        <v>3440</v>
      </c>
      <c r="F97" s="4" t="s">
        <v>1384</v>
      </c>
      <c r="G97" s="4" t="s">
        <v>6330</v>
      </c>
    </row>
    <row r="98" spans="1:7" ht="24.6" customHeight="1" thickBot="1">
      <c r="A98" s="3">
        <v>97</v>
      </c>
      <c r="B98" s="3">
        <v>125244</v>
      </c>
      <c r="C98" s="4" t="s">
        <v>4020</v>
      </c>
      <c r="D98" s="4" t="s">
        <v>3900</v>
      </c>
      <c r="E98" s="4" t="s">
        <v>3359</v>
      </c>
      <c r="F98" s="4" t="s">
        <v>178</v>
      </c>
      <c r="G98" s="4" t="s">
        <v>6330</v>
      </c>
    </row>
    <row r="99" spans="1:7" ht="24.6" customHeight="1" thickBot="1">
      <c r="A99" s="3">
        <v>98</v>
      </c>
      <c r="B99" s="3">
        <v>125853</v>
      </c>
      <c r="C99" s="4" t="s">
        <v>4021</v>
      </c>
      <c r="D99" s="4" t="s">
        <v>4022</v>
      </c>
      <c r="E99" s="4" t="s">
        <v>5968</v>
      </c>
      <c r="F99" s="4" t="s">
        <v>319</v>
      </c>
      <c r="G99" s="4" t="s">
        <v>6330</v>
      </c>
    </row>
    <row r="100" spans="1:7" ht="24.6" customHeight="1" thickBot="1">
      <c r="A100" s="3">
        <v>99</v>
      </c>
      <c r="B100" s="3">
        <v>126513</v>
      </c>
      <c r="C100" s="4" t="s">
        <v>4023</v>
      </c>
      <c r="D100" s="4" t="s">
        <v>113</v>
      </c>
      <c r="E100" s="4" t="s">
        <v>5969</v>
      </c>
      <c r="F100" s="4" t="s">
        <v>1086</v>
      </c>
      <c r="G100" s="4" t="s">
        <v>6330</v>
      </c>
    </row>
    <row r="101" spans="1:7" ht="24.6" customHeight="1" thickBot="1">
      <c r="A101" s="3">
        <v>100</v>
      </c>
      <c r="B101" s="3">
        <v>125229</v>
      </c>
      <c r="C101" s="4" t="s">
        <v>4024</v>
      </c>
      <c r="D101" s="4" t="s">
        <v>2891</v>
      </c>
      <c r="E101" s="4" t="s">
        <v>3383</v>
      </c>
      <c r="F101" s="4" t="s">
        <v>1073</v>
      </c>
      <c r="G101" s="4" t="s">
        <v>6330</v>
      </c>
    </row>
    <row r="102" spans="1:7" ht="24.6" customHeight="1" thickBot="1">
      <c r="A102" s="3">
        <v>101</v>
      </c>
      <c r="B102" s="3">
        <v>125225</v>
      </c>
      <c r="C102" s="4" t="s">
        <v>4025</v>
      </c>
      <c r="D102" s="4" t="s">
        <v>3891</v>
      </c>
      <c r="E102" s="4" t="s">
        <v>5943</v>
      </c>
      <c r="F102" s="4" t="s">
        <v>1049</v>
      </c>
      <c r="G102" s="4" t="s">
        <v>6330</v>
      </c>
    </row>
    <row r="103" spans="1:7" ht="24.6" customHeight="1" thickBot="1">
      <c r="A103" s="3">
        <v>102</v>
      </c>
      <c r="B103" s="3">
        <v>126508</v>
      </c>
      <c r="C103" s="4" t="s">
        <v>4026</v>
      </c>
      <c r="D103" s="4" t="s">
        <v>804</v>
      </c>
      <c r="E103" s="4" t="s">
        <v>3414</v>
      </c>
      <c r="F103" s="4" t="s">
        <v>2921</v>
      </c>
      <c r="G103" s="4" t="s">
        <v>6330</v>
      </c>
    </row>
    <row r="104" spans="1:7" ht="24.6" customHeight="1" thickBot="1">
      <c r="A104" s="3">
        <v>103</v>
      </c>
      <c r="B104" s="3">
        <v>126456</v>
      </c>
      <c r="C104" s="4" t="s">
        <v>4027</v>
      </c>
      <c r="D104" s="4" t="s">
        <v>606</v>
      </c>
      <c r="E104" s="4" t="s">
        <v>5915</v>
      </c>
      <c r="F104" s="4" t="s">
        <v>717</v>
      </c>
      <c r="G104" s="4" t="s">
        <v>6330</v>
      </c>
    </row>
    <row r="105" spans="1:7" ht="24.6" customHeight="1" thickBot="1">
      <c r="A105" s="3">
        <v>104</v>
      </c>
      <c r="B105" s="3">
        <v>127597</v>
      </c>
      <c r="C105" s="4" t="s">
        <v>4028</v>
      </c>
      <c r="D105" s="4" t="s">
        <v>21</v>
      </c>
      <c r="E105" s="4" t="s">
        <v>3472</v>
      </c>
      <c r="F105" s="4" t="s">
        <v>2789</v>
      </c>
      <c r="G105" s="4" t="s">
        <v>6330</v>
      </c>
    </row>
    <row r="106" spans="1:7" ht="24.6" customHeight="1" thickBot="1">
      <c r="A106" s="3">
        <v>105</v>
      </c>
      <c r="B106" s="3">
        <v>125952</v>
      </c>
      <c r="C106" s="4" t="s">
        <v>4029</v>
      </c>
      <c r="D106" s="4" t="s">
        <v>3959</v>
      </c>
      <c r="E106" s="4" t="s">
        <v>5970</v>
      </c>
      <c r="F106" s="4" t="s">
        <v>166</v>
      </c>
      <c r="G106" s="4" t="s">
        <v>6330</v>
      </c>
    </row>
    <row r="107" spans="1:7" ht="24.6" customHeight="1" thickBot="1">
      <c r="A107" s="3">
        <v>106</v>
      </c>
      <c r="B107" s="3">
        <v>125225</v>
      </c>
      <c r="C107" s="4" t="s">
        <v>4030</v>
      </c>
      <c r="D107" s="4" t="s">
        <v>3891</v>
      </c>
      <c r="E107" s="4" t="s">
        <v>5971</v>
      </c>
      <c r="F107" s="4" t="s">
        <v>887</v>
      </c>
      <c r="G107" s="4" t="s">
        <v>6330</v>
      </c>
    </row>
    <row r="108" spans="1:7" ht="24.6" customHeight="1" thickBot="1">
      <c r="A108" s="3">
        <v>107</v>
      </c>
      <c r="B108" s="3">
        <v>126454</v>
      </c>
      <c r="C108" s="4" t="s">
        <v>4031</v>
      </c>
      <c r="D108" s="4" t="s">
        <v>3991</v>
      </c>
      <c r="E108" s="4" t="s">
        <v>5972</v>
      </c>
      <c r="F108" s="4" t="s">
        <v>2932</v>
      </c>
      <c r="G108" s="4" t="s">
        <v>6330</v>
      </c>
    </row>
    <row r="109" spans="1:7" ht="24.6" customHeight="1" thickBot="1">
      <c r="A109" s="3">
        <v>108</v>
      </c>
      <c r="B109" s="3">
        <v>125796</v>
      </c>
      <c r="C109" s="4" t="s">
        <v>4032</v>
      </c>
      <c r="D109" s="4" t="s">
        <v>1238</v>
      </c>
      <c r="E109" s="4" t="s">
        <v>3430</v>
      </c>
      <c r="F109" s="4" t="s">
        <v>45</v>
      </c>
      <c r="G109" s="4" t="s">
        <v>6330</v>
      </c>
    </row>
    <row r="110" spans="1:7" ht="24.6" customHeight="1" thickBot="1">
      <c r="A110" s="3">
        <v>109</v>
      </c>
      <c r="B110" s="3">
        <v>126297</v>
      </c>
      <c r="C110" s="4" t="s">
        <v>4033</v>
      </c>
      <c r="D110" s="4" t="s">
        <v>1339</v>
      </c>
      <c r="E110" s="4" t="s">
        <v>5973</v>
      </c>
      <c r="F110" s="4" t="s">
        <v>2905</v>
      </c>
      <c r="G110" s="4" t="s">
        <v>6330</v>
      </c>
    </row>
    <row r="111" spans="1:7" ht="24.6" customHeight="1" thickBot="1">
      <c r="A111" s="3">
        <v>110</v>
      </c>
      <c r="B111" s="3">
        <v>128005</v>
      </c>
      <c r="C111" s="4" t="s">
        <v>4034</v>
      </c>
      <c r="D111" s="4" t="s">
        <v>4035</v>
      </c>
      <c r="E111" s="4" t="s">
        <v>5974</v>
      </c>
      <c r="F111" s="4" t="s">
        <v>1113</v>
      </c>
      <c r="G111" s="4" t="s">
        <v>6330</v>
      </c>
    </row>
    <row r="112" spans="1:7" ht="24.6" customHeight="1" thickBot="1">
      <c r="A112" s="3">
        <v>111</v>
      </c>
      <c r="B112" s="3">
        <v>127997</v>
      </c>
      <c r="C112" s="4" t="s">
        <v>4036</v>
      </c>
      <c r="D112" s="4" t="s">
        <v>4037</v>
      </c>
      <c r="E112" s="4" t="s">
        <v>5975</v>
      </c>
      <c r="F112" s="4" t="s">
        <v>280</v>
      </c>
      <c r="G112" s="4" t="s">
        <v>6330</v>
      </c>
    </row>
    <row r="113" spans="1:7" ht="24.6" customHeight="1" thickBot="1">
      <c r="A113" s="3">
        <v>112</v>
      </c>
      <c r="B113" s="3">
        <v>126450</v>
      </c>
      <c r="C113" s="4" t="s">
        <v>4038</v>
      </c>
      <c r="D113" s="4" t="s">
        <v>680</v>
      </c>
      <c r="E113" s="4" t="s">
        <v>3481</v>
      </c>
      <c r="F113" s="4" t="s">
        <v>2163</v>
      </c>
      <c r="G113" s="4" t="s">
        <v>6330</v>
      </c>
    </row>
    <row r="114" spans="1:7" ht="24.6" customHeight="1" thickBot="1">
      <c r="A114" s="3">
        <v>113</v>
      </c>
      <c r="B114" s="3">
        <v>125258</v>
      </c>
      <c r="C114" s="4" t="s">
        <v>4039</v>
      </c>
      <c r="D114" s="4" t="s">
        <v>552</v>
      </c>
      <c r="E114" s="4" t="s">
        <v>3463</v>
      </c>
      <c r="F114" s="4" t="s">
        <v>580</v>
      </c>
      <c r="G114" s="4" t="s">
        <v>6330</v>
      </c>
    </row>
    <row r="115" spans="1:7" ht="24.6" customHeight="1" thickBot="1">
      <c r="A115" s="3">
        <v>114</v>
      </c>
      <c r="B115" s="3">
        <v>125236</v>
      </c>
      <c r="C115" s="4" t="s">
        <v>4040</v>
      </c>
      <c r="D115" s="4" t="s">
        <v>813</v>
      </c>
      <c r="E115" s="4" t="s">
        <v>5935</v>
      </c>
      <c r="F115" s="4" t="s">
        <v>814</v>
      </c>
      <c r="G115" s="4" t="s">
        <v>6330</v>
      </c>
    </row>
    <row r="116" spans="1:7" ht="24.6" customHeight="1" thickBot="1">
      <c r="A116" s="3">
        <v>115</v>
      </c>
      <c r="B116" s="3">
        <v>128659</v>
      </c>
      <c r="C116" s="4" t="s">
        <v>4041</v>
      </c>
      <c r="D116" s="4" t="s">
        <v>4042</v>
      </c>
      <c r="E116" s="4" t="s">
        <v>5976</v>
      </c>
      <c r="F116" s="4" t="s">
        <v>3249</v>
      </c>
      <c r="G116" s="4" t="s">
        <v>6330</v>
      </c>
    </row>
    <row r="117" spans="1:7" ht="24.6" customHeight="1" thickBot="1">
      <c r="A117" s="3">
        <v>116</v>
      </c>
      <c r="B117" s="3">
        <v>126507</v>
      </c>
      <c r="C117" s="4" t="s">
        <v>4043</v>
      </c>
      <c r="D117" s="4" t="s">
        <v>221</v>
      </c>
      <c r="E117" s="4" t="s">
        <v>5936</v>
      </c>
      <c r="F117" s="4" t="s">
        <v>300</v>
      </c>
      <c r="G117" s="4" t="s">
        <v>6330</v>
      </c>
    </row>
    <row r="118" spans="1:7" ht="24.6" customHeight="1" thickBot="1">
      <c r="A118" s="3">
        <v>117</v>
      </c>
      <c r="B118" s="3">
        <v>128659</v>
      </c>
      <c r="C118" s="4" t="s">
        <v>4044</v>
      </c>
      <c r="D118" s="4" t="s">
        <v>4042</v>
      </c>
      <c r="E118" s="4" t="s">
        <v>5977</v>
      </c>
      <c r="F118" s="4" t="s">
        <v>2865</v>
      </c>
      <c r="G118" s="4" t="s">
        <v>6330</v>
      </c>
    </row>
    <row r="119" spans="1:7" ht="24.6" customHeight="1" thickBot="1">
      <c r="A119" s="3">
        <v>118</v>
      </c>
      <c r="B119" s="3">
        <v>128189</v>
      </c>
      <c r="C119" s="4" t="s">
        <v>4045</v>
      </c>
      <c r="D119" s="4" t="s">
        <v>537</v>
      </c>
      <c r="E119" s="4" t="s">
        <v>5978</v>
      </c>
      <c r="F119" s="4" t="s">
        <v>706</v>
      </c>
      <c r="G119" s="4" t="s">
        <v>6330</v>
      </c>
    </row>
    <row r="120" spans="1:7" ht="24.6" customHeight="1" thickBot="1">
      <c r="A120" s="3">
        <v>119</v>
      </c>
      <c r="B120" s="3">
        <v>125225</v>
      </c>
      <c r="C120" s="4" t="s">
        <v>4046</v>
      </c>
      <c r="D120" s="4" t="s">
        <v>3891</v>
      </c>
      <c r="E120" s="4" t="s">
        <v>5943</v>
      </c>
      <c r="F120" s="4" t="s">
        <v>911</v>
      </c>
      <c r="G120" s="4" t="s">
        <v>6330</v>
      </c>
    </row>
    <row r="121" spans="1:7" ht="24.6" customHeight="1" thickBot="1">
      <c r="A121" s="3">
        <v>120</v>
      </c>
      <c r="B121" s="3">
        <v>127998</v>
      </c>
      <c r="C121" s="4" t="s">
        <v>4047</v>
      </c>
      <c r="D121" s="4" t="s">
        <v>4048</v>
      </c>
      <c r="E121" s="4" t="s">
        <v>3449</v>
      </c>
      <c r="F121" s="4" t="s">
        <v>4049</v>
      </c>
      <c r="G121" s="4" t="s">
        <v>6330</v>
      </c>
    </row>
    <row r="122" spans="1:7" ht="24.6" customHeight="1" thickBot="1">
      <c r="A122" s="3">
        <v>121</v>
      </c>
      <c r="B122" s="3">
        <v>125225</v>
      </c>
      <c r="C122" s="4" t="s">
        <v>4050</v>
      </c>
      <c r="D122" s="4" t="s">
        <v>3891</v>
      </c>
      <c r="E122" s="4" t="s">
        <v>5971</v>
      </c>
      <c r="F122" s="4" t="s">
        <v>128</v>
      </c>
      <c r="G122" s="4" t="s">
        <v>6330</v>
      </c>
    </row>
    <row r="123" spans="1:7" ht="24.6" customHeight="1" thickBot="1">
      <c r="A123" s="3">
        <v>122</v>
      </c>
      <c r="B123" s="3">
        <v>127667</v>
      </c>
      <c r="C123" s="4" t="s">
        <v>4051</v>
      </c>
      <c r="D123" s="4" t="s">
        <v>4052</v>
      </c>
      <c r="E123" s="4" t="s">
        <v>5979</v>
      </c>
      <c r="F123" s="4" t="s">
        <v>3106</v>
      </c>
      <c r="G123" s="4" t="s">
        <v>6330</v>
      </c>
    </row>
    <row r="124" spans="1:7" ht="24.6" customHeight="1" thickBot="1">
      <c r="A124" s="3">
        <v>123</v>
      </c>
      <c r="B124" s="3">
        <v>125230</v>
      </c>
      <c r="C124" s="4" t="s">
        <v>4053</v>
      </c>
      <c r="D124" s="4" t="s">
        <v>320</v>
      </c>
      <c r="E124" s="4" t="s">
        <v>5914</v>
      </c>
      <c r="F124" s="4" t="s">
        <v>1028</v>
      </c>
      <c r="G124" s="4" t="s">
        <v>6330</v>
      </c>
    </row>
    <row r="125" spans="1:7" ht="24.6" customHeight="1" thickBot="1">
      <c r="A125" s="3">
        <v>124</v>
      </c>
      <c r="B125" s="3">
        <v>126450</v>
      </c>
      <c r="C125" s="4" t="s">
        <v>4054</v>
      </c>
      <c r="D125" s="4" t="s">
        <v>680</v>
      </c>
      <c r="E125" s="4" t="s">
        <v>3481</v>
      </c>
      <c r="F125" s="4" t="s">
        <v>962</v>
      </c>
      <c r="G125" s="4" t="s">
        <v>6330</v>
      </c>
    </row>
    <row r="126" spans="1:7" ht="24.6" customHeight="1" thickBot="1">
      <c r="A126" s="3">
        <v>125</v>
      </c>
      <c r="B126" s="3">
        <v>126443</v>
      </c>
      <c r="C126" s="4" t="s">
        <v>4055</v>
      </c>
      <c r="D126" s="4" t="s">
        <v>647</v>
      </c>
      <c r="E126" s="4" t="s">
        <v>5980</v>
      </c>
      <c r="F126" s="4" t="s">
        <v>2194</v>
      </c>
      <c r="G126" s="4" t="s">
        <v>6330</v>
      </c>
    </row>
    <row r="127" spans="1:7" ht="24.6" customHeight="1" thickBot="1">
      <c r="A127" s="3">
        <v>126</v>
      </c>
      <c r="B127" s="3">
        <v>125247</v>
      </c>
      <c r="C127" s="4" t="s">
        <v>4056</v>
      </c>
      <c r="D127" s="4" t="s">
        <v>4057</v>
      </c>
      <c r="E127" s="4" t="s">
        <v>5981</v>
      </c>
      <c r="F127" s="4" t="s">
        <v>208</v>
      </c>
      <c r="G127" s="4" t="s">
        <v>6330</v>
      </c>
    </row>
    <row r="128" spans="1:7" ht="24.6" customHeight="1" thickBot="1">
      <c r="A128" s="3">
        <v>127</v>
      </c>
      <c r="B128" s="3">
        <v>125258</v>
      </c>
      <c r="C128" s="4" t="s">
        <v>4058</v>
      </c>
      <c r="D128" s="4" t="s">
        <v>552</v>
      </c>
      <c r="E128" s="4" t="s">
        <v>5982</v>
      </c>
      <c r="F128" s="4" t="s">
        <v>662</v>
      </c>
      <c r="G128" s="4" t="s">
        <v>6330</v>
      </c>
    </row>
    <row r="129" spans="1:7" ht="24.6" customHeight="1" thickBot="1">
      <c r="A129" s="3">
        <v>128</v>
      </c>
      <c r="B129" s="3">
        <v>125230</v>
      </c>
      <c r="C129" s="4" t="s">
        <v>4059</v>
      </c>
      <c r="D129" s="4" t="s">
        <v>320</v>
      </c>
      <c r="E129" s="4" t="s">
        <v>5914</v>
      </c>
      <c r="F129" s="4" t="s">
        <v>102</v>
      </c>
      <c r="G129" s="4" t="s">
        <v>6330</v>
      </c>
    </row>
    <row r="130" spans="1:7" ht="24.6" customHeight="1" thickBot="1">
      <c r="A130" s="3">
        <v>129</v>
      </c>
      <c r="B130" s="3">
        <v>128659</v>
      </c>
      <c r="C130" s="4" t="s">
        <v>4060</v>
      </c>
      <c r="D130" s="4" t="s">
        <v>4042</v>
      </c>
      <c r="E130" s="4" t="s">
        <v>5976</v>
      </c>
      <c r="F130" s="4" t="s">
        <v>2859</v>
      </c>
      <c r="G130" s="4" t="s">
        <v>6330</v>
      </c>
    </row>
    <row r="131" spans="1:7" ht="24.6" customHeight="1" thickBot="1">
      <c r="A131" s="3">
        <v>130</v>
      </c>
      <c r="B131" s="3">
        <v>126455</v>
      </c>
      <c r="C131" s="4" t="s">
        <v>4061</v>
      </c>
      <c r="D131" s="4" t="s">
        <v>4062</v>
      </c>
      <c r="E131" s="4" t="s">
        <v>5983</v>
      </c>
      <c r="F131" s="4" t="s">
        <v>4063</v>
      </c>
      <c r="G131" s="4" t="s">
        <v>6330</v>
      </c>
    </row>
    <row r="132" spans="1:7" ht="24.6" customHeight="1" thickBot="1">
      <c r="A132" s="3">
        <v>131</v>
      </c>
      <c r="B132" s="3">
        <v>125258</v>
      </c>
      <c r="C132" s="4" t="s">
        <v>4064</v>
      </c>
      <c r="D132" s="4" t="s">
        <v>552</v>
      </c>
      <c r="E132" s="4" t="s">
        <v>3502</v>
      </c>
      <c r="F132" s="4" t="s">
        <v>4065</v>
      </c>
      <c r="G132" s="4" t="s">
        <v>6330</v>
      </c>
    </row>
    <row r="133" spans="1:7" ht="24.6" customHeight="1" thickBot="1">
      <c r="A133" s="3">
        <v>132</v>
      </c>
      <c r="B133" s="3">
        <v>125244</v>
      </c>
      <c r="C133" s="4" t="s">
        <v>4066</v>
      </c>
      <c r="D133" s="4" t="s">
        <v>3900</v>
      </c>
      <c r="E133" s="4" t="s">
        <v>3359</v>
      </c>
      <c r="F133" s="4" t="s">
        <v>119</v>
      </c>
      <c r="G133" s="4" t="s">
        <v>6330</v>
      </c>
    </row>
    <row r="134" spans="1:7" ht="24.6" customHeight="1" thickBot="1">
      <c r="A134" s="3">
        <v>133</v>
      </c>
      <c r="B134" s="3">
        <v>125247</v>
      </c>
      <c r="C134" s="4" t="s">
        <v>4067</v>
      </c>
      <c r="D134" s="4" t="s">
        <v>4068</v>
      </c>
      <c r="E134" s="4" t="s">
        <v>3446</v>
      </c>
      <c r="F134" s="4" t="s">
        <v>4069</v>
      </c>
      <c r="G134" s="4" t="s">
        <v>6330</v>
      </c>
    </row>
    <row r="135" spans="1:7" ht="24.6" customHeight="1" thickBot="1">
      <c r="A135" s="3">
        <v>134</v>
      </c>
      <c r="B135" s="3">
        <v>128027</v>
      </c>
      <c r="C135" s="4" t="s">
        <v>4070</v>
      </c>
      <c r="D135" s="4" t="s">
        <v>4071</v>
      </c>
      <c r="E135" s="4" t="s">
        <v>5984</v>
      </c>
      <c r="F135" s="4" t="s">
        <v>201</v>
      </c>
      <c r="G135" s="4" t="s">
        <v>6330</v>
      </c>
    </row>
    <row r="136" spans="1:7" ht="24.6" customHeight="1" thickBot="1">
      <c r="A136" s="3">
        <v>135</v>
      </c>
      <c r="B136" s="3">
        <v>127475</v>
      </c>
      <c r="C136" s="4" t="s">
        <v>4072</v>
      </c>
      <c r="D136" s="4" t="s">
        <v>1238</v>
      </c>
      <c r="E136" s="4" t="s">
        <v>3405</v>
      </c>
      <c r="F136" s="4" t="s">
        <v>54</v>
      </c>
      <c r="G136" s="4" t="s">
        <v>6330</v>
      </c>
    </row>
    <row r="137" spans="1:7" ht="24.6" customHeight="1" thickBot="1">
      <c r="A137" s="3">
        <v>136</v>
      </c>
      <c r="B137" s="3">
        <v>125258</v>
      </c>
      <c r="C137" s="4" t="s">
        <v>4073</v>
      </c>
      <c r="D137" s="4" t="s">
        <v>552</v>
      </c>
      <c r="E137" s="4" t="s">
        <v>3463</v>
      </c>
      <c r="F137" s="4" t="s">
        <v>557</v>
      </c>
      <c r="G137" s="4" t="s">
        <v>6330</v>
      </c>
    </row>
    <row r="138" spans="1:7" ht="24.6" customHeight="1" thickBot="1">
      <c r="A138" s="3">
        <v>137</v>
      </c>
      <c r="B138" s="3">
        <v>126415</v>
      </c>
      <c r="C138" s="4" t="s">
        <v>4074</v>
      </c>
      <c r="D138" s="4" t="s">
        <v>4075</v>
      </c>
      <c r="E138" s="4" t="s">
        <v>5985</v>
      </c>
      <c r="F138" s="4" t="s">
        <v>520</v>
      </c>
      <c r="G138" s="4" t="s">
        <v>6330</v>
      </c>
    </row>
    <row r="139" spans="1:7" ht="24.6" customHeight="1" thickBot="1">
      <c r="A139" s="3">
        <v>138</v>
      </c>
      <c r="B139" s="3">
        <v>126415</v>
      </c>
      <c r="C139" s="4" t="s">
        <v>4076</v>
      </c>
      <c r="D139" s="4" t="s">
        <v>4075</v>
      </c>
      <c r="E139" s="4" t="s">
        <v>5985</v>
      </c>
      <c r="F139" s="4" t="s">
        <v>149</v>
      </c>
      <c r="G139" s="4" t="s">
        <v>6330</v>
      </c>
    </row>
    <row r="140" spans="1:7" ht="24.6" customHeight="1" thickBot="1">
      <c r="A140" s="3">
        <v>139</v>
      </c>
      <c r="B140" s="3">
        <v>127993</v>
      </c>
      <c r="C140" s="4" t="s">
        <v>4077</v>
      </c>
      <c r="D140" s="4" t="s">
        <v>4078</v>
      </c>
      <c r="E140" s="4" t="s">
        <v>5986</v>
      </c>
      <c r="F140" s="4" t="s">
        <v>2635</v>
      </c>
      <c r="G140" s="4" t="s">
        <v>6330</v>
      </c>
    </row>
    <row r="141" spans="1:7" ht="24.6" customHeight="1" thickBot="1">
      <c r="A141" s="3">
        <v>140</v>
      </c>
      <c r="B141" s="3">
        <v>125236</v>
      </c>
      <c r="C141" s="4" t="s">
        <v>4079</v>
      </c>
      <c r="D141" s="4" t="s">
        <v>813</v>
      </c>
      <c r="E141" s="4" t="s">
        <v>3443</v>
      </c>
      <c r="F141" s="4" t="s">
        <v>1682</v>
      </c>
      <c r="G141" s="4" t="s">
        <v>6330</v>
      </c>
    </row>
    <row r="142" spans="1:7" ht="24.6" customHeight="1" thickBot="1">
      <c r="A142" s="3">
        <v>141</v>
      </c>
      <c r="B142" s="3">
        <v>125225</v>
      </c>
      <c r="C142" s="4" t="s">
        <v>4080</v>
      </c>
      <c r="D142" s="4" t="s">
        <v>3891</v>
      </c>
      <c r="E142" s="4" t="s">
        <v>5943</v>
      </c>
      <c r="F142" s="4" t="s">
        <v>136</v>
      </c>
      <c r="G142" s="4" t="s">
        <v>6330</v>
      </c>
    </row>
    <row r="143" spans="1:7" ht="24.6" customHeight="1" thickBot="1">
      <c r="A143" s="3">
        <v>142</v>
      </c>
      <c r="B143" s="3">
        <v>125225</v>
      </c>
      <c r="C143" s="4" t="s">
        <v>4081</v>
      </c>
      <c r="D143" s="4" t="s">
        <v>3891</v>
      </c>
      <c r="E143" s="4" t="s">
        <v>5943</v>
      </c>
      <c r="F143" s="4" t="s">
        <v>304</v>
      </c>
      <c r="G143" s="4" t="s">
        <v>6330</v>
      </c>
    </row>
    <row r="144" spans="1:7" ht="24.6" customHeight="1" thickBot="1">
      <c r="A144" s="3">
        <v>143</v>
      </c>
      <c r="B144" s="3">
        <v>126443</v>
      </c>
      <c r="C144" s="4" t="s">
        <v>4082</v>
      </c>
      <c r="D144" s="4" t="s">
        <v>647</v>
      </c>
      <c r="E144" s="4" t="s">
        <v>5987</v>
      </c>
      <c r="F144" s="4" t="s">
        <v>2613</v>
      </c>
      <c r="G144" s="4" t="s">
        <v>6330</v>
      </c>
    </row>
    <row r="145" spans="1:7" ht="24.6" customHeight="1" thickBot="1">
      <c r="A145" s="3">
        <v>144</v>
      </c>
      <c r="B145" s="3">
        <v>125258</v>
      </c>
      <c r="C145" s="4" t="s">
        <v>4083</v>
      </c>
      <c r="D145" s="4" t="s">
        <v>552</v>
      </c>
      <c r="E145" s="4" t="s">
        <v>3463</v>
      </c>
      <c r="F145" s="4" t="s">
        <v>553</v>
      </c>
      <c r="G145" s="4" t="s">
        <v>6330</v>
      </c>
    </row>
    <row r="146" spans="1:7" ht="24.6" customHeight="1" thickBot="1">
      <c r="A146" s="3">
        <v>145</v>
      </c>
      <c r="B146" s="3">
        <v>128660</v>
      </c>
      <c r="C146" s="4" t="s">
        <v>4084</v>
      </c>
      <c r="D146" s="4" t="s">
        <v>850</v>
      </c>
      <c r="E146" s="4" t="s">
        <v>5988</v>
      </c>
      <c r="F146" s="4" t="s">
        <v>4085</v>
      </c>
      <c r="G146" s="4" t="s">
        <v>6330</v>
      </c>
    </row>
    <row r="147" spans="1:7" ht="24.6" customHeight="1" thickBot="1">
      <c r="A147" s="3">
        <v>146</v>
      </c>
      <c r="B147" s="3">
        <v>127412</v>
      </c>
      <c r="C147" s="4" t="s">
        <v>4086</v>
      </c>
      <c r="D147" s="4" t="s">
        <v>796</v>
      </c>
      <c r="E147" s="4" t="s">
        <v>3771</v>
      </c>
      <c r="F147" s="4" t="s">
        <v>797</v>
      </c>
      <c r="G147" s="4" t="s">
        <v>6330</v>
      </c>
    </row>
    <row r="148" spans="1:7" ht="24.6" customHeight="1" thickBot="1">
      <c r="A148" s="3">
        <v>147</v>
      </c>
      <c r="B148" s="3">
        <v>128002</v>
      </c>
      <c r="C148" s="4" t="s">
        <v>4087</v>
      </c>
      <c r="D148" s="4" t="s">
        <v>1832</v>
      </c>
      <c r="E148" s="4" t="s">
        <v>5989</v>
      </c>
      <c r="F148" s="4" t="s">
        <v>1833</v>
      </c>
      <c r="G148" s="4" t="s">
        <v>6330</v>
      </c>
    </row>
    <row r="149" spans="1:7" ht="24.6" customHeight="1" thickBot="1">
      <c r="A149" s="3">
        <v>148</v>
      </c>
      <c r="B149" s="3">
        <v>125229</v>
      </c>
      <c r="C149" s="4" t="s">
        <v>4088</v>
      </c>
      <c r="D149" s="4" t="s">
        <v>2891</v>
      </c>
      <c r="E149" s="4" t="s">
        <v>3383</v>
      </c>
      <c r="F149" s="4" t="s">
        <v>2874</v>
      </c>
      <c r="G149" s="4" t="s">
        <v>6330</v>
      </c>
    </row>
    <row r="150" spans="1:7" ht="24.6" customHeight="1" thickBot="1">
      <c r="A150" s="3">
        <v>149</v>
      </c>
      <c r="B150" s="3">
        <v>127897</v>
      </c>
      <c r="C150" s="4" t="s">
        <v>4089</v>
      </c>
      <c r="D150" s="4" t="s">
        <v>4090</v>
      </c>
      <c r="E150" s="4" t="s">
        <v>5990</v>
      </c>
      <c r="F150" s="4" t="s">
        <v>1801</v>
      </c>
      <c r="G150" s="4" t="s">
        <v>6330</v>
      </c>
    </row>
    <row r="151" spans="1:7" ht="24.6" customHeight="1" thickBot="1">
      <c r="A151" s="3">
        <v>150</v>
      </c>
      <c r="B151" s="3">
        <v>126983</v>
      </c>
      <c r="C151" s="4" t="s">
        <v>4091</v>
      </c>
      <c r="D151" s="4" t="s">
        <v>3966</v>
      </c>
      <c r="E151" s="4" t="s">
        <v>5991</v>
      </c>
      <c r="F151" s="4" t="s">
        <v>1613</v>
      </c>
      <c r="G151" s="4" t="s">
        <v>6330</v>
      </c>
    </row>
    <row r="152" spans="1:7" ht="24.6" customHeight="1" thickBot="1">
      <c r="A152" s="3">
        <v>151</v>
      </c>
      <c r="B152" s="3">
        <v>127632</v>
      </c>
      <c r="C152" s="4" t="s">
        <v>4092</v>
      </c>
      <c r="D152" s="4" t="s">
        <v>172</v>
      </c>
      <c r="E152" s="4" t="s">
        <v>5992</v>
      </c>
      <c r="F152" s="4" t="s">
        <v>4093</v>
      </c>
      <c r="G152" s="4" t="s">
        <v>6330</v>
      </c>
    </row>
    <row r="153" spans="1:7" ht="24.6" customHeight="1" thickBot="1">
      <c r="A153" s="3">
        <v>152</v>
      </c>
      <c r="B153" s="3">
        <v>125244</v>
      </c>
      <c r="C153" s="4" t="s">
        <v>4094</v>
      </c>
      <c r="D153" s="4" t="s">
        <v>3900</v>
      </c>
      <c r="E153" s="4" t="s">
        <v>5916</v>
      </c>
      <c r="F153" s="4" t="s">
        <v>183</v>
      </c>
      <c r="G153" s="4" t="s">
        <v>6330</v>
      </c>
    </row>
    <row r="154" spans="1:7" ht="24.6" customHeight="1" thickBot="1">
      <c r="A154" s="3">
        <v>153</v>
      </c>
      <c r="B154" s="3">
        <v>128182</v>
      </c>
      <c r="C154" s="4" t="s">
        <v>4095</v>
      </c>
      <c r="D154" s="4" t="s">
        <v>3963</v>
      </c>
      <c r="E154" s="4" t="s">
        <v>5949</v>
      </c>
      <c r="F154" s="4" t="s">
        <v>4096</v>
      </c>
      <c r="G154" s="4" t="s">
        <v>6330</v>
      </c>
    </row>
    <row r="155" spans="1:7" ht="24.6" customHeight="1" thickBot="1">
      <c r="A155" s="3">
        <v>154</v>
      </c>
      <c r="B155" s="3">
        <v>126443</v>
      </c>
      <c r="C155" s="4" t="s">
        <v>4097</v>
      </c>
      <c r="D155" s="4" t="s">
        <v>647</v>
      </c>
      <c r="E155" s="4" t="s">
        <v>5932</v>
      </c>
      <c r="F155" s="4" t="s">
        <v>4098</v>
      </c>
      <c r="G155" s="4" t="s">
        <v>6330</v>
      </c>
    </row>
    <row r="156" spans="1:7" ht="24.6" customHeight="1" thickBot="1">
      <c r="A156" s="3">
        <v>155</v>
      </c>
      <c r="B156" s="3">
        <v>127390</v>
      </c>
      <c r="C156" s="4" t="s">
        <v>4099</v>
      </c>
      <c r="D156" s="4" t="s">
        <v>4100</v>
      </c>
      <c r="E156" s="4" t="s">
        <v>3558</v>
      </c>
      <c r="F156" s="4" t="s">
        <v>1852</v>
      </c>
      <c r="G156" s="4" t="s">
        <v>6330</v>
      </c>
    </row>
    <row r="157" spans="1:7" ht="24.6" customHeight="1" thickBot="1">
      <c r="A157" s="3">
        <v>156</v>
      </c>
      <c r="B157" s="3">
        <v>129834</v>
      </c>
      <c r="C157" s="4" t="s">
        <v>4101</v>
      </c>
      <c r="D157" s="4" t="s">
        <v>4102</v>
      </c>
      <c r="E157" s="4" t="s">
        <v>5993</v>
      </c>
      <c r="F157" s="4" t="s">
        <v>4103</v>
      </c>
      <c r="G157" s="4" t="s">
        <v>6330</v>
      </c>
    </row>
    <row r="158" spans="1:7" ht="24.6" customHeight="1" thickBot="1">
      <c r="A158" s="3">
        <v>157</v>
      </c>
      <c r="B158" s="3">
        <v>126038</v>
      </c>
      <c r="C158" s="4" t="s">
        <v>4104</v>
      </c>
      <c r="D158" s="4" t="s">
        <v>3939</v>
      </c>
      <c r="E158" s="4" t="s">
        <v>3447</v>
      </c>
      <c r="F158" s="4" t="s">
        <v>2876</v>
      </c>
      <c r="G158" s="4" t="s">
        <v>6330</v>
      </c>
    </row>
    <row r="159" spans="1:7" ht="24.6" customHeight="1" thickBot="1">
      <c r="A159" s="3">
        <v>158</v>
      </c>
      <c r="B159" s="3">
        <v>125236</v>
      </c>
      <c r="C159" s="4" t="s">
        <v>4105</v>
      </c>
      <c r="D159" s="4" t="s">
        <v>813</v>
      </c>
      <c r="E159" s="4" t="s">
        <v>3443</v>
      </c>
      <c r="F159" s="4" t="s">
        <v>2923</v>
      </c>
      <c r="G159" s="4" t="s">
        <v>6330</v>
      </c>
    </row>
    <row r="160" spans="1:7" ht="24.6" customHeight="1" thickBot="1">
      <c r="A160" s="3">
        <v>159</v>
      </c>
      <c r="B160" s="3">
        <v>127480</v>
      </c>
      <c r="C160" s="4" t="s">
        <v>4106</v>
      </c>
      <c r="D160" s="4" t="s">
        <v>180</v>
      </c>
      <c r="E160" s="4" t="s">
        <v>5994</v>
      </c>
      <c r="F160" s="4" t="s">
        <v>1009</v>
      </c>
      <c r="G160" s="4" t="s">
        <v>6330</v>
      </c>
    </row>
    <row r="161" spans="1:7" ht="24.6" customHeight="1" thickBot="1">
      <c r="A161" s="3">
        <v>160</v>
      </c>
      <c r="B161" s="3">
        <v>125246</v>
      </c>
      <c r="C161" s="4" t="s">
        <v>4107</v>
      </c>
      <c r="D161" s="4" t="s">
        <v>2736</v>
      </c>
      <c r="E161" s="4" t="s">
        <v>5995</v>
      </c>
      <c r="F161" s="4" t="s">
        <v>1304</v>
      </c>
      <c r="G161" s="4" t="s">
        <v>6330</v>
      </c>
    </row>
    <row r="162" spans="1:7" ht="24.6" customHeight="1" thickBot="1">
      <c r="A162" s="3">
        <v>161</v>
      </c>
      <c r="B162" s="3">
        <v>125228</v>
      </c>
      <c r="C162" s="4" t="s">
        <v>4108</v>
      </c>
      <c r="D162" s="4" t="s">
        <v>4109</v>
      </c>
      <c r="E162" s="4" t="s">
        <v>3422</v>
      </c>
      <c r="F162" s="4" t="s">
        <v>13</v>
      </c>
      <c r="G162" s="4" t="s">
        <v>6330</v>
      </c>
    </row>
    <row r="163" spans="1:7" ht="24.6" customHeight="1" thickBot="1">
      <c r="A163" s="3">
        <v>162</v>
      </c>
      <c r="B163" s="3">
        <v>125840</v>
      </c>
      <c r="C163" s="4" t="s">
        <v>4110</v>
      </c>
      <c r="D163" s="4" t="s">
        <v>4111</v>
      </c>
      <c r="E163" s="4" t="s">
        <v>3394</v>
      </c>
      <c r="F163" s="4" t="s">
        <v>312</v>
      </c>
      <c r="G163" s="4" t="s">
        <v>6330</v>
      </c>
    </row>
    <row r="164" spans="1:7" ht="24.6" customHeight="1" thickBot="1">
      <c r="A164" s="3">
        <v>163</v>
      </c>
      <c r="B164" s="3">
        <v>126455</v>
      </c>
      <c r="C164" s="4" t="s">
        <v>4112</v>
      </c>
      <c r="D164" s="4" t="s">
        <v>4062</v>
      </c>
      <c r="E164" s="4" t="s">
        <v>5983</v>
      </c>
      <c r="F164" s="4" t="s">
        <v>2722</v>
      </c>
      <c r="G164" s="4" t="s">
        <v>6330</v>
      </c>
    </row>
    <row r="165" spans="1:7" ht="24.6" customHeight="1" thickBot="1">
      <c r="A165" s="3">
        <v>164</v>
      </c>
      <c r="B165" s="3">
        <v>125225</v>
      </c>
      <c r="C165" s="4" t="s">
        <v>4113</v>
      </c>
      <c r="D165" s="4" t="s">
        <v>3891</v>
      </c>
      <c r="E165" s="4" t="s">
        <v>5943</v>
      </c>
      <c r="F165" s="4" t="s">
        <v>134</v>
      </c>
      <c r="G165" s="4" t="s">
        <v>6330</v>
      </c>
    </row>
    <row r="166" spans="1:7" ht="24.6" customHeight="1" thickBot="1">
      <c r="A166" s="3">
        <v>165</v>
      </c>
      <c r="B166" s="3">
        <v>127028</v>
      </c>
      <c r="C166" s="4" t="s">
        <v>4114</v>
      </c>
      <c r="D166" s="4" t="s">
        <v>1296</v>
      </c>
      <c r="E166" s="4" t="s">
        <v>5996</v>
      </c>
      <c r="F166" s="4" t="s">
        <v>1034</v>
      </c>
      <c r="G166" s="4" t="s">
        <v>6330</v>
      </c>
    </row>
    <row r="167" spans="1:7" ht="24.6" customHeight="1" thickBot="1">
      <c r="A167" s="3">
        <v>166</v>
      </c>
      <c r="B167" s="3">
        <v>126539</v>
      </c>
      <c r="C167" s="4" t="s">
        <v>4115</v>
      </c>
      <c r="D167" s="4" t="s">
        <v>981</v>
      </c>
      <c r="E167" s="4" t="s">
        <v>3431</v>
      </c>
      <c r="F167" s="4" t="s">
        <v>960</v>
      </c>
      <c r="G167" s="4" t="s">
        <v>6330</v>
      </c>
    </row>
    <row r="168" spans="1:7" ht="24.6" customHeight="1" thickBot="1">
      <c r="A168" s="3">
        <v>167</v>
      </c>
      <c r="B168" s="3">
        <v>127031</v>
      </c>
      <c r="C168" s="4" t="s">
        <v>4116</v>
      </c>
      <c r="D168" s="4" t="s">
        <v>1832</v>
      </c>
      <c r="E168" s="4" t="s">
        <v>5997</v>
      </c>
      <c r="F168" s="4" t="s">
        <v>4117</v>
      </c>
      <c r="G168" s="4" t="s">
        <v>6330</v>
      </c>
    </row>
    <row r="169" spans="1:7" ht="24.6" customHeight="1" thickBot="1">
      <c r="A169" s="3">
        <v>168</v>
      </c>
      <c r="B169" s="3">
        <v>126539</v>
      </c>
      <c r="C169" s="4" t="s">
        <v>4118</v>
      </c>
      <c r="D169" s="4" t="s">
        <v>981</v>
      </c>
      <c r="E169" s="4" t="s">
        <v>3431</v>
      </c>
      <c r="F169" s="4" t="s">
        <v>168</v>
      </c>
      <c r="G169" s="4" t="s">
        <v>6330</v>
      </c>
    </row>
    <row r="170" spans="1:7" ht="24.6" customHeight="1" thickBot="1">
      <c r="A170" s="3">
        <v>169</v>
      </c>
      <c r="B170" s="3">
        <v>126539</v>
      </c>
      <c r="C170" s="4" t="s">
        <v>4119</v>
      </c>
      <c r="D170" s="4" t="s">
        <v>981</v>
      </c>
      <c r="E170" s="4" t="s">
        <v>3431</v>
      </c>
      <c r="F170" s="4" t="s">
        <v>125</v>
      </c>
      <c r="G170" s="4" t="s">
        <v>6330</v>
      </c>
    </row>
    <row r="171" spans="1:7" ht="24.6" customHeight="1" thickBot="1">
      <c r="A171" s="3">
        <v>170</v>
      </c>
      <c r="B171" s="3">
        <v>128818</v>
      </c>
      <c r="C171" s="4" t="s">
        <v>4120</v>
      </c>
      <c r="D171" s="4" t="s">
        <v>4121</v>
      </c>
      <c r="E171" s="4" t="s">
        <v>5998</v>
      </c>
      <c r="F171" s="4" t="s">
        <v>586</v>
      </c>
      <c r="G171" s="4" t="s">
        <v>6330</v>
      </c>
    </row>
    <row r="172" spans="1:7" ht="24.6" customHeight="1" thickBot="1">
      <c r="A172" s="3">
        <v>171</v>
      </c>
      <c r="B172" s="3">
        <v>126539</v>
      </c>
      <c r="C172" s="4" t="s">
        <v>4122</v>
      </c>
      <c r="D172" s="4" t="s">
        <v>981</v>
      </c>
      <c r="E172" s="4" t="s">
        <v>3431</v>
      </c>
      <c r="F172" s="4" t="s">
        <v>97</v>
      </c>
      <c r="G172" s="4" t="s">
        <v>6330</v>
      </c>
    </row>
    <row r="173" spans="1:7" ht="24.6" customHeight="1" thickBot="1">
      <c r="A173" s="3">
        <v>172</v>
      </c>
      <c r="B173" s="3">
        <v>126297</v>
      </c>
      <c r="C173" s="4" t="s">
        <v>4123</v>
      </c>
      <c r="D173" s="4" t="s">
        <v>1339</v>
      </c>
      <c r="E173" s="4" t="s">
        <v>5973</v>
      </c>
      <c r="F173" s="4" t="s">
        <v>4124</v>
      </c>
      <c r="G173" s="4" t="s">
        <v>6330</v>
      </c>
    </row>
    <row r="174" spans="1:7" ht="24.6" customHeight="1" thickBot="1">
      <c r="A174" s="3">
        <v>173</v>
      </c>
      <c r="B174" s="3">
        <v>126539</v>
      </c>
      <c r="C174" s="4" t="s">
        <v>4125</v>
      </c>
      <c r="D174" s="4" t="s">
        <v>981</v>
      </c>
      <c r="E174" s="4" t="s">
        <v>5953</v>
      </c>
      <c r="F174" s="4" t="s">
        <v>140</v>
      </c>
      <c r="G174" s="4" t="s">
        <v>6330</v>
      </c>
    </row>
    <row r="175" spans="1:7" ht="24.6" customHeight="1" thickBot="1">
      <c r="A175" s="3">
        <v>174</v>
      </c>
      <c r="B175" s="3">
        <v>125249</v>
      </c>
      <c r="C175" s="4" t="s">
        <v>4126</v>
      </c>
      <c r="D175" s="4" t="s">
        <v>265</v>
      </c>
      <c r="E175" s="4" t="s">
        <v>5999</v>
      </c>
      <c r="F175" s="4" t="s">
        <v>4127</v>
      </c>
      <c r="G175" s="4" t="s">
        <v>6330</v>
      </c>
    </row>
    <row r="176" spans="1:7" ht="24.6" customHeight="1" thickBot="1">
      <c r="A176" s="3">
        <v>175</v>
      </c>
      <c r="B176" s="3">
        <v>127347</v>
      </c>
      <c r="C176" s="4" t="s">
        <v>4128</v>
      </c>
      <c r="D176" s="4" t="s">
        <v>2725</v>
      </c>
      <c r="E176" s="4" t="s">
        <v>6000</v>
      </c>
      <c r="F176" s="4" t="s">
        <v>2727</v>
      </c>
      <c r="G176" s="4" t="s">
        <v>6330</v>
      </c>
    </row>
    <row r="177" spans="1:7" ht="24.6" customHeight="1" thickBot="1">
      <c r="A177" s="3">
        <v>176</v>
      </c>
      <c r="B177" s="3">
        <v>126539</v>
      </c>
      <c r="C177" s="4" t="s">
        <v>4129</v>
      </c>
      <c r="D177" s="4" t="s">
        <v>981</v>
      </c>
      <c r="E177" s="4" t="s">
        <v>3431</v>
      </c>
      <c r="F177" s="4" t="s">
        <v>1180</v>
      </c>
      <c r="G177" s="4" t="s">
        <v>6330</v>
      </c>
    </row>
    <row r="178" spans="1:7" ht="24.6" hidden="1" customHeight="1" thickBot="1">
      <c r="A178" s="3">
        <v>177</v>
      </c>
      <c r="B178" s="3" t="s">
        <v>4130</v>
      </c>
      <c r="C178" s="4" t="s">
        <v>4130</v>
      </c>
      <c r="D178" s="4" t="s">
        <v>4131</v>
      </c>
      <c r="E178" s="4" t="s">
        <v>6001</v>
      </c>
      <c r="F178" s="4" t="s">
        <v>4132</v>
      </c>
      <c r="G178" s="4" t="s">
        <v>6332</v>
      </c>
    </row>
    <row r="179" spans="1:7" ht="24.6" customHeight="1" thickBot="1">
      <c r="A179" s="3">
        <v>178</v>
      </c>
      <c r="B179" s="3">
        <v>126982</v>
      </c>
      <c r="C179" s="4" t="s">
        <v>4133</v>
      </c>
      <c r="D179" s="4" t="s">
        <v>4134</v>
      </c>
      <c r="E179" s="4" t="s">
        <v>6002</v>
      </c>
      <c r="F179" s="4" t="s">
        <v>369</v>
      </c>
      <c r="G179" s="4" t="s">
        <v>6330</v>
      </c>
    </row>
    <row r="180" spans="1:7" ht="24.6" customHeight="1" thickBot="1">
      <c r="A180" s="3">
        <v>179</v>
      </c>
      <c r="B180" s="3">
        <v>126443</v>
      </c>
      <c r="C180" s="4" t="s">
        <v>4135</v>
      </c>
      <c r="D180" s="4" t="s">
        <v>647</v>
      </c>
      <c r="E180" s="4" t="s">
        <v>6003</v>
      </c>
      <c r="F180" s="4" t="s">
        <v>4136</v>
      </c>
      <c r="G180" s="4" t="s">
        <v>6330</v>
      </c>
    </row>
    <row r="181" spans="1:7" ht="24.6" customHeight="1" thickBot="1">
      <c r="A181" s="3">
        <v>180</v>
      </c>
      <c r="B181" s="3">
        <v>125230</v>
      </c>
      <c r="C181" s="4" t="s">
        <v>4137</v>
      </c>
      <c r="D181" s="4" t="s">
        <v>320</v>
      </c>
      <c r="E181" s="4" t="s">
        <v>5914</v>
      </c>
      <c r="F181" s="4" t="s">
        <v>1090</v>
      </c>
      <c r="G181" s="4" t="s">
        <v>6330</v>
      </c>
    </row>
    <row r="182" spans="1:7" ht="24.6" customHeight="1" thickBot="1">
      <c r="A182" s="3">
        <v>181</v>
      </c>
      <c r="B182" s="3">
        <v>125232</v>
      </c>
      <c r="C182" s="4" t="s">
        <v>4138</v>
      </c>
      <c r="D182" s="4" t="s">
        <v>1357</v>
      </c>
      <c r="E182" s="4" t="s">
        <v>5945</v>
      </c>
      <c r="F182" s="4" t="s">
        <v>2879</v>
      </c>
      <c r="G182" s="4" t="s">
        <v>6330</v>
      </c>
    </row>
    <row r="183" spans="1:7" ht="24.6" customHeight="1" thickBot="1">
      <c r="A183" s="3">
        <v>182</v>
      </c>
      <c r="B183" s="3">
        <v>126509</v>
      </c>
      <c r="C183" s="4" t="s">
        <v>4139</v>
      </c>
      <c r="D183" s="4" t="s">
        <v>4140</v>
      </c>
      <c r="E183" s="4" t="s">
        <v>6004</v>
      </c>
      <c r="F183" s="4" t="s">
        <v>85</v>
      </c>
      <c r="G183" s="4" t="s">
        <v>6330</v>
      </c>
    </row>
    <row r="184" spans="1:7" ht="24.6" customHeight="1" thickBot="1">
      <c r="A184" s="3">
        <v>183</v>
      </c>
      <c r="B184" s="3">
        <v>126539</v>
      </c>
      <c r="C184" s="4" t="s">
        <v>4141</v>
      </c>
      <c r="D184" s="4" t="s">
        <v>981</v>
      </c>
      <c r="E184" s="4" t="s">
        <v>5953</v>
      </c>
      <c r="F184" s="4" t="s">
        <v>87</v>
      </c>
      <c r="G184" s="4" t="s">
        <v>6330</v>
      </c>
    </row>
    <row r="185" spans="1:7" ht="24.6" customHeight="1" thickBot="1">
      <c r="A185" s="3">
        <v>184</v>
      </c>
      <c r="B185" s="3">
        <v>125228</v>
      </c>
      <c r="C185" s="4" t="s">
        <v>4142</v>
      </c>
      <c r="D185" s="4" t="s">
        <v>4109</v>
      </c>
      <c r="E185" s="4" t="s">
        <v>3422</v>
      </c>
      <c r="F185" s="4" t="s">
        <v>6</v>
      </c>
      <c r="G185" s="4" t="s">
        <v>6330</v>
      </c>
    </row>
    <row r="186" spans="1:7" ht="24.6" customHeight="1" thickBot="1">
      <c r="A186" s="3">
        <v>185</v>
      </c>
      <c r="B186" s="3">
        <v>126458</v>
      </c>
      <c r="C186" s="4" t="s">
        <v>4143</v>
      </c>
      <c r="D186" s="4" t="s">
        <v>351</v>
      </c>
      <c r="E186" s="4" t="s">
        <v>3596</v>
      </c>
      <c r="F186" s="4" t="s">
        <v>502</v>
      </c>
      <c r="G186" s="4" t="s">
        <v>6330</v>
      </c>
    </row>
    <row r="187" spans="1:7" ht="24.6" customHeight="1" thickBot="1">
      <c r="A187" s="3">
        <v>186</v>
      </c>
      <c r="B187" s="3">
        <v>125952</v>
      </c>
      <c r="C187" s="4" t="s">
        <v>4144</v>
      </c>
      <c r="D187" s="4" t="s">
        <v>3959</v>
      </c>
      <c r="E187" s="4" t="s">
        <v>5970</v>
      </c>
      <c r="F187" s="4" t="s">
        <v>4145</v>
      </c>
      <c r="G187" s="4" t="s">
        <v>6330</v>
      </c>
    </row>
    <row r="188" spans="1:7" ht="24.6" customHeight="1" thickBot="1">
      <c r="A188" s="3">
        <v>187</v>
      </c>
      <c r="B188" s="3">
        <v>127475</v>
      </c>
      <c r="C188" s="4" t="s">
        <v>4146</v>
      </c>
      <c r="D188" s="4" t="s">
        <v>1238</v>
      </c>
      <c r="E188" s="4" t="s">
        <v>3405</v>
      </c>
      <c r="F188" s="4" t="s">
        <v>4147</v>
      </c>
      <c r="G188" s="4" t="s">
        <v>6330</v>
      </c>
    </row>
    <row r="189" spans="1:7" ht="24.6" customHeight="1" thickBot="1">
      <c r="A189" s="3">
        <v>188</v>
      </c>
      <c r="B189" s="3">
        <v>127633</v>
      </c>
      <c r="C189" s="4" t="s">
        <v>4148</v>
      </c>
      <c r="D189" s="4" t="s">
        <v>4149</v>
      </c>
      <c r="E189" s="4" t="s">
        <v>6005</v>
      </c>
      <c r="F189" s="4" t="s">
        <v>330</v>
      </c>
      <c r="G189" s="4" t="s">
        <v>6330</v>
      </c>
    </row>
    <row r="190" spans="1:7" ht="24.6" customHeight="1" thickBot="1">
      <c r="A190" s="3">
        <v>189</v>
      </c>
      <c r="B190" s="3">
        <v>125258</v>
      </c>
      <c r="C190" s="4" t="s">
        <v>4150</v>
      </c>
      <c r="D190" s="4" t="s">
        <v>552</v>
      </c>
      <c r="E190" s="4" t="s">
        <v>6006</v>
      </c>
      <c r="F190" s="4" t="s">
        <v>4151</v>
      </c>
      <c r="G190" s="4" t="s">
        <v>6330</v>
      </c>
    </row>
    <row r="191" spans="1:7" ht="24.6" customHeight="1" thickBot="1">
      <c r="A191" s="3">
        <v>190</v>
      </c>
      <c r="B191" s="3">
        <v>126982</v>
      </c>
      <c r="C191" s="4" t="s">
        <v>4152</v>
      </c>
      <c r="D191" s="4" t="s">
        <v>4134</v>
      </c>
      <c r="E191" s="4" t="s">
        <v>6002</v>
      </c>
      <c r="F191" s="4" t="s">
        <v>1566</v>
      </c>
      <c r="G191" s="4" t="s">
        <v>6330</v>
      </c>
    </row>
    <row r="192" spans="1:7" ht="24.6" customHeight="1" thickBot="1">
      <c r="A192" s="3">
        <v>191</v>
      </c>
      <c r="B192" s="3">
        <v>128661</v>
      </c>
      <c r="C192" s="4" t="s">
        <v>4153</v>
      </c>
      <c r="D192" s="4" t="s">
        <v>1778</v>
      </c>
      <c r="E192" s="4" t="s">
        <v>6007</v>
      </c>
      <c r="F192" s="4" t="s">
        <v>3185</v>
      </c>
      <c r="G192" s="4" t="s">
        <v>6330</v>
      </c>
    </row>
    <row r="193" spans="1:7" ht="24.6" customHeight="1" thickBot="1">
      <c r="A193" s="3">
        <v>192</v>
      </c>
      <c r="B193" s="3">
        <v>125232</v>
      </c>
      <c r="C193" s="4" t="s">
        <v>4154</v>
      </c>
      <c r="D193" s="4" t="s">
        <v>1357</v>
      </c>
      <c r="E193" s="4" t="s">
        <v>5945</v>
      </c>
      <c r="F193" s="4" t="s">
        <v>1377</v>
      </c>
      <c r="G193" s="4" t="s">
        <v>6330</v>
      </c>
    </row>
    <row r="194" spans="1:7" ht="24.6" customHeight="1" thickBot="1">
      <c r="A194" s="3">
        <v>193</v>
      </c>
      <c r="B194" s="3">
        <v>127475</v>
      </c>
      <c r="C194" s="4" t="s">
        <v>4155</v>
      </c>
      <c r="D194" s="4" t="s">
        <v>1238</v>
      </c>
      <c r="E194" s="4" t="s">
        <v>3402</v>
      </c>
      <c r="F194" s="4" t="s">
        <v>55</v>
      </c>
      <c r="G194" s="4" t="s">
        <v>6330</v>
      </c>
    </row>
    <row r="195" spans="1:7" ht="24.6" customHeight="1" thickBot="1">
      <c r="A195" s="3">
        <v>194</v>
      </c>
      <c r="B195" s="3">
        <v>127342</v>
      </c>
      <c r="C195" s="4" t="s">
        <v>4156</v>
      </c>
      <c r="D195" s="4" t="s">
        <v>1484</v>
      </c>
      <c r="E195" s="4" t="s">
        <v>6008</v>
      </c>
      <c r="F195" s="4" t="s">
        <v>532</v>
      </c>
      <c r="G195" s="4" t="s">
        <v>6330</v>
      </c>
    </row>
    <row r="196" spans="1:7" ht="24.6" customHeight="1" thickBot="1">
      <c r="A196" s="3">
        <v>195</v>
      </c>
      <c r="B196" s="3">
        <v>125258</v>
      </c>
      <c r="C196" s="4" t="s">
        <v>4157</v>
      </c>
      <c r="D196" s="4" t="s">
        <v>552</v>
      </c>
      <c r="E196" s="4" t="s">
        <v>3502</v>
      </c>
      <c r="F196" s="4" t="s">
        <v>1670</v>
      </c>
      <c r="G196" s="4" t="s">
        <v>6330</v>
      </c>
    </row>
    <row r="197" spans="1:7" ht="24.6" customHeight="1" thickBot="1">
      <c r="A197" s="3">
        <v>196</v>
      </c>
      <c r="B197" s="3">
        <v>125795</v>
      </c>
      <c r="C197" s="4" t="s">
        <v>4158</v>
      </c>
      <c r="D197" s="4" t="s">
        <v>21</v>
      </c>
      <c r="E197" s="4" t="s">
        <v>6009</v>
      </c>
      <c r="F197" s="4" t="s">
        <v>482</v>
      </c>
      <c r="G197" s="4" t="s">
        <v>6330</v>
      </c>
    </row>
    <row r="198" spans="1:7" ht="24.6" customHeight="1" thickBot="1">
      <c r="A198" s="3">
        <v>197</v>
      </c>
      <c r="B198" s="3">
        <v>126456</v>
      </c>
      <c r="C198" s="4" t="s">
        <v>4159</v>
      </c>
      <c r="D198" s="4" t="s">
        <v>606</v>
      </c>
      <c r="E198" s="4" t="s">
        <v>5915</v>
      </c>
      <c r="F198" s="4" t="s">
        <v>4160</v>
      </c>
      <c r="G198" s="4" t="s">
        <v>6330</v>
      </c>
    </row>
    <row r="199" spans="1:7" ht="24.6" customHeight="1" thickBot="1">
      <c r="A199" s="3">
        <v>198</v>
      </c>
      <c r="B199" s="3">
        <v>125225</v>
      </c>
      <c r="C199" s="4" t="s">
        <v>4161</v>
      </c>
      <c r="D199" s="4" t="s">
        <v>3891</v>
      </c>
      <c r="E199" s="4" t="s">
        <v>5971</v>
      </c>
      <c r="F199" s="4" t="s">
        <v>130</v>
      </c>
      <c r="G199" s="4" t="s">
        <v>6330</v>
      </c>
    </row>
    <row r="200" spans="1:7" ht="24.6" customHeight="1" thickBot="1">
      <c r="A200" s="3">
        <v>199</v>
      </c>
      <c r="B200" s="3">
        <v>125246</v>
      </c>
      <c r="C200" s="4" t="s">
        <v>4162</v>
      </c>
      <c r="D200" s="4" t="s">
        <v>2736</v>
      </c>
      <c r="E200" s="4" t="s">
        <v>6010</v>
      </c>
      <c r="F200" s="4" t="s">
        <v>1526</v>
      </c>
      <c r="G200" s="4" t="s">
        <v>6330</v>
      </c>
    </row>
    <row r="201" spans="1:7" ht="24.6" customHeight="1" thickBot="1">
      <c r="A201" s="3">
        <v>200</v>
      </c>
      <c r="B201" s="3">
        <v>126982</v>
      </c>
      <c r="C201" s="4" t="s">
        <v>4163</v>
      </c>
      <c r="D201" s="4" t="s">
        <v>4134</v>
      </c>
      <c r="E201" s="4" t="s">
        <v>6002</v>
      </c>
      <c r="F201" s="4" t="s">
        <v>2676</v>
      </c>
      <c r="G201" s="4" t="s">
        <v>6330</v>
      </c>
    </row>
    <row r="202" spans="1:7" ht="24.6" customHeight="1" thickBot="1">
      <c r="A202" s="3">
        <v>201</v>
      </c>
      <c r="B202" s="3">
        <v>127037</v>
      </c>
      <c r="C202" s="4" t="s">
        <v>4164</v>
      </c>
      <c r="D202" s="4" t="s">
        <v>1474</v>
      </c>
      <c r="E202" s="4" t="s">
        <v>6011</v>
      </c>
      <c r="F202" s="4" t="s">
        <v>1475</v>
      </c>
      <c r="G202" s="4" t="s">
        <v>6330</v>
      </c>
    </row>
    <row r="203" spans="1:7" ht="24.6" customHeight="1" thickBot="1">
      <c r="A203" s="3">
        <v>202</v>
      </c>
      <c r="B203" s="3">
        <v>126982</v>
      </c>
      <c r="C203" s="4" t="s">
        <v>4165</v>
      </c>
      <c r="D203" s="4" t="s">
        <v>4134</v>
      </c>
      <c r="E203" s="4" t="s">
        <v>6012</v>
      </c>
      <c r="F203" s="4" t="s">
        <v>1694</v>
      </c>
      <c r="G203" s="4" t="s">
        <v>6330</v>
      </c>
    </row>
    <row r="204" spans="1:7" ht="24.6" customHeight="1" thickBot="1">
      <c r="A204" s="3">
        <v>203</v>
      </c>
      <c r="B204" s="3">
        <v>125225</v>
      </c>
      <c r="C204" s="4" t="s">
        <v>4166</v>
      </c>
      <c r="D204" s="4" t="s">
        <v>3891</v>
      </c>
      <c r="E204" s="4" t="s">
        <v>5971</v>
      </c>
      <c r="F204" s="4" t="s">
        <v>1041</v>
      </c>
      <c r="G204" s="4" t="s">
        <v>6330</v>
      </c>
    </row>
    <row r="205" spans="1:7" ht="24.6" customHeight="1" thickBot="1">
      <c r="A205" s="3">
        <v>204</v>
      </c>
      <c r="B205" s="3">
        <v>125247</v>
      </c>
      <c r="C205" s="4" t="s">
        <v>4167</v>
      </c>
      <c r="D205" s="4" t="s">
        <v>4168</v>
      </c>
      <c r="E205" s="4" t="s">
        <v>3446</v>
      </c>
      <c r="F205" s="4" t="s">
        <v>598</v>
      </c>
      <c r="G205" s="4" t="s">
        <v>6330</v>
      </c>
    </row>
    <row r="206" spans="1:7" ht="24.6" customHeight="1" thickBot="1">
      <c r="A206" s="3">
        <v>205</v>
      </c>
      <c r="B206" s="3">
        <v>127480</v>
      </c>
      <c r="C206" s="4" t="s">
        <v>4169</v>
      </c>
      <c r="D206" s="4" t="s">
        <v>180</v>
      </c>
      <c r="E206" s="4" t="s">
        <v>5994</v>
      </c>
      <c r="F206" s="4" t="s">
        <v>4170</v>
      </c>
      <c r="G206" s="4" t="s">
        <v>6330</v>
      </c>
    </row>
    <row r="207" spans="1:7" ht="24.6" customHeight="1" thickBot="1">
      <c r="A207" s="3">
        <v>206</v>
      </c>
      <c r="B207" s="3">
        <v>126982</v>
      </c>
      <c r="C207" s="4" t="s">
        <v>4171</v>
      </c>
      <c r="D207" s="4" t="s">
        <v>4134</v>
      </c>
      <c r="E207" s="4" t="s">
        <v>6002</v>
      </c>
      <c r="F207" s="4" t="s">
        <v>366</v>
      </c>
      <c r="G207" s="4" t="s">
        <v>6330</v>
      </c>
    </row>
    <row r="208" spans="1:7" ht="24.6" customHeight="1" thickBot="1">
      <c r="A208" s="3">
        <v>207</v>
      </c>
      <c r="B208" s="3">
        <v>130349</v>
      </c>
      <c r="C208" s="4" t="s">
        <v>4172</v>
      </c>
      <c r="D208" s="4" t="s">
        <v>2634</v>
      </c>
      <c r="E208" s="4" t="s">
        <v>6013</v>
      </c>
      <c r="F208" s="4" t="s">
        <v>4173</v>
      </c>
      <c r="G208" s="4" t="s">
        <v>6330</v>
      </c>
    </row>
    <row r="209" spans="1:7" ht="24.6" customHeight="1" thickBot="1">
      <c r="A209" s="3">
        <v>208</v>
      </c>
      <c r="B209" s="3">
        <v>127346</v>
      </c>
      <c r="C209" s="4" t="s">
        <v>4174</v>
      </c>
      <c r="D209" s="4" t="s">
        <v>4175</v>
      </c>
      <c r="E209" s="4" t="s">
        <v>6014</v>
      </c>
      <c r="F209" s="4" t="s">
        <v>523</v>
      </c>
      <c r="G209" s="4" t="s">
        <v>6330</v>
      </c>
    </row>
    <row r="210" spans="1:7" ht="24.6" customHeight="1" thickBot="1">
      <c r="A210" s="3">
        <v>209</v>
      </c>
      <c r="B210" s="3">
        <v>127631</v>
      </c>
      <c r="C210" s="4" t="s">
        <v>4176</v>
      </c>
      <c r="D210" s="4" t="s">
        <v>1646</v>
      </c>
      <c r="E210" s="4" t="s">
        <v>3499</v>
      </c>
      <c r="F210" s="4" t="s">
        <v>1647</v>
      </c>
      <c r="G210" s="4" t="s">
        <v>6330</v>
      </c>
    </row>
    <row r="211" spans="1:7" ht="24.6" customHeight="1" thickBot="1">
      <c r="A211" s="3">
        <v>210</v>
      </c>
      <c r="B211" s="3">
        <v>126539</v>
      </c>
      <c r="C211" s="4" t="s">
        <v>4177</v>
      </c>
      <c r="D211" s="4" t="s">
        <v>981</v>
      </c>
      <c r="E211" s="4" t="s">
        <v>3431</v>
      </c>
      <c r="F211" s="4" t="s">
        <v>294</v>
      </c>
      <c r="G211" s="4" t="s">
        <v>6330</v>
      </c>
    </row>
    <row r="212" spans="1:7" ht="24.6" customHeight="1" thickBot="1">
      <c r="A212" s="3">
        <v>211</v>
      </c>
      <c r="B212" s="3">
        <v>125232</v>
      </c>
      <c r="C212" s="4" t="s">
        <v>4178</v>
      </c>
      <c r="D212" s="4" t="s">
        <v>1357</v>
      </c>
      <c r="E212" s="4" t="s">
        <v>5921</v>
      </c>
      <c r="F212" s="4" t="s">
        <v>2990</v>
      </c>
      <c r="G212" s="4" t="s">
        <v>6330</v>
      </c>
    </row>
    <row r="213" spans="1:7" ht="24.6" customHeight="1" thickBot="1">
      <c r="A213" s="3">
        <v>212</v>
      </c>
      <c r="B213" s="3">
        <v>125228</v>
      </c>
      <c r="C213" s="4" t="s">
        <v>4179</v>
      </c>
      <c r="D213" s="4" t="s">
        <v>4109</v>
      </c>
      <c r="E213" s="4" t="s">
        <v>3422</v>
      </c>
      <c r="F213" s="4" t="s">
        <v>15</v>
      </c>
      <c r="G213" s="4" t="s">
        <v>6330</v>
      </c>
    </row>
    <row r="214" spans="1:7" ht="24.6" customHeight="1" thickBot="1">
      <c r="A214" s="3">
        <v>213</v>
      </c>
      <c r="B214" s="3">
        <v>126297</v>
      </c>
      <c r="C214" s="4" t="s">
        <v>4180</v>
      </c>
      <c r="D214" s="4" t="s">
        <v>1339</v>
      </c>
      <c r="E214" s="4" t="s">
        <v>5973</v>
      </c>
      <c r="F214" s="4" t="s">
        <v>4181</v>
      </c>
      <c r="G214" s="4" t="s">
        <v>6330</v>
      </c>
    </row>
    <row r="215" spans="1:7" ht="24.6" customHeight="1" thickBot="1">
      <c r="A215" s="3">
        <v>214</v>
      </c>
      <c r="B215" s="3">
        <v>125236</v>
      </c>
      <c r="C215" s="4" t="s">
        <v>4182</v>
      </c>
      <c r="D215" s="4" t="s">
        <v>813</v>
      </c>
      <c r="E215" s="4" t="s">
        <v>3443</v>
      </c>
      <c r="F215" s="4" t="s">
        <v>4183</v>
      </c>
      <c r="G215" s="4" t="s">
        <v>6330</v>
      </c>
    </row>
    <row r="216" spans="1:7" ht="24.6" customHeight="1" thickBot="1">
      <c r="A216" s="3">
        <v>215</v>
      </c>
      <c r="B216" s="3">
        <v>126539</v>
      </c>
      <c r="C216" s="4" t="s">
        <v>4184</v>
      </c>
      <c r="D216" s="4" t="s">
        <v>981</v>
      </c>
      <c r="E216" s="4" t="s">
        <v>5953</v>
      </c>
      <c r="F216" s="4" t="s">
        <v>89</v>
      </c>
      <c r="G216" s="4" t="s">
        <v>6330</v>
      </c>
    </row>
    <row r="217" spans="1:7" ht="24.6" customHeight="1" thickBot="1">
      <c r="A217" s="3">
        <v>216</v>
      </c>
      <c r="B217" s="3">
        <v>126511</v>
      </c>
      <c r="C217" s="4" t="s">
        <v>4185</v>
      </c>
      <c r="D217" s="4" t="s">
        <v>1684</v>
      </c>
      <c r="E217" s="4" t="s">
        <v>5950</v>
      </c>
      <c r="F217" s="4" t="s">
        <v>4186</v>
      </c>
      <c r="G217" s="4" t="s">
        <v>6330</v>
      </c>
    </row>
    <row r="218" spans="1:7" ht="24.6" customHeight="1" thickBot="1">
      <c r="A218" s="3">
        <v>217</v>
      </c>
      <c r="B218" s="3">
        <v>125236</v>
      </c>
      <c r="C218" s="4" t="s">
        <v>4187</v>
      </c>
      <c r="D218" s="4" t="s">
        <v>813</v>
      </c>
      <c r="E218" s="4" t="s">
        <v>3443</v>
      </c>
      <c r="F218" s="4" t="s">
        <v>2936</v>
      </c>
      <c r="G218" s="4" t="s">
        <v>6330</v>
      </c>
    </row>
    <row r="219" spans="1:7" ht="24.6" customHeight="1" thickBot="1">
      <c r="A219" s="3">
        <v>218</v>
      </c>
      <c r="B219" s="3">
        <v>125230</v>
      </c>
      <c r="C219" s="4" t="s">
        <v>4188</v>
      </c>
      <c r="D219" s="4" t="s">
        <v>320</v>
      </c>
      <c r="E219" s="4" t="s">
        <v>5914</v>
      </c>
      <c r="F219" s="4" t="s">
        <v>1105</v>
      </c>
      <c r="G219" s="4" t="s">
        <v>6330</v>
      </c>
    </row>
    <row r="220" spans="1:7" ht="24.6" customHeight="1" thickBot="1">
      <c r="A220" s="3">
        <v>219</v>
      </c>
      <c r="B220" s="3">
        <v>127675</v>
      </c>
      <c r="C220" s="4" t="s">
        <v>4189</v>
      </c>
      <c r="D220" s="4" t="s">
        <v>1684</v>
      </c>
      <c r="E220" s="4" t="s">
        <v>6015</v>
      </c>
      <c r="F220" s="4" t="s">
        <v>2965</v>
      </c>
      <c r="G220" s="4" t="s">
        <v>6330</v>
      </c>
    </row>
    <row r="221" spans="1:7" ht="24.6" customHeight="1" thickBot="1">
      <c r="A221" s="3">
        <v>220</v>
      </c>
      <c r="B221" s="3">
        <v>126982</v>
      </c>
      <c r="C221" s="4" t="s">
        <v>4190</v>
      </c>
      <c r="D221" s="4" t="s">
        <v>4134</v>
      </c>
      <c r="E221" s="4" t="s">
        <v>6002</v>
      </c>
      <c r="F221" s="4" t="s">
        <v>1654</v>
      </c>
      <c r="G221" s="4" t="s">
        <v>6330</v>
      </c>
    </row>
    <row r="222" spans="1:7" ht="24.6" customHeight="1" thickBot="1">
      <c r="A222" s="3">
        <v>221</v>
      </c>
      <c r="B222" s="3">
        <v>125225</v>
      </c>
      <c r="C222" s="4" t="s">
        <v>4191</v>
      </c>
      <c r="D222" s="4" t="s">
        <v>3891</v>
      </c>
      <c r="E222" s="4" t="s">
        <v>5943</v>
      </c>
      <c r="F222" s="4" t="s">
        <v>284</v>
      </c>
      <c r="G222" s="4" t="s">
        <v>6330</v>
      </c>
    </row>
    <row r="223" spans="1:7" ht="24.6" customHeight="1" thickBot="1">
      <c r="A223" s="3">
        <v>222</v>
      </c>
      <c r="B223" s="3">
        <v>125230</v>
      </c>
      <c r="C223" s="4" t="s">
        <v>4192</v>
      </c>
      <c r="D223" s="4" t="s">
        <v>320</v>
      </c>
      <c r="E223" s="4" t="s">
        <v>6016</v>
      </c>
      <c r="F223" s="4" t="s">
        <v>4193</v>
      </c>
      <c r="G223" s="4" t="s">
        <v>6330</v>
      </c>
    </row>
    <row r="224" spans="1:7" ht="24.6" customHeight="1" thickBot="1">
      <c r="A224" s="3">
        <v>223</v>
      </c>
      <c r="B224" s="3">
        <v>130632</v>
      </c>
      <c r="C224" s="4" t="s">
        <v>4194</v>
      </c>
      <c r="D224" s="4" t="s">
        <v>1856</v>
      </c>
      <c r="E224" s="4" t="s">
        <v>6017</v>
      </c>
      <c r="F224" s="4" t="s">
        <v>799</v>
      </c>
      <c r="G224" s="4" t="s">
        <v>6330</v>
      </c>
    </row>
    <row r="225" spans="1:7" ht="24.6" customHeight="1" thickBot="1">
      <c r="A225" s="3">
        <v>224</v>
      </c>
      <c r="B225" s="3">
        <v>127475</v>
      </c>
      <c r="C225" s="4" t="s">
        <v>4195</v>
      </c>
      <c r="D225" s="4" t="s">
        <v>1238</v>
      </c>
      <c r="E225" s="4" t="s">
        <v>3405</v>
      </c>
      <c r="F225" s="4" t="s">
        <v>52</v>
      </c>
      <c r="G225" s="4" t="s">
        <v>6330</v>
      </c>
    </row>
    <row r="226" spans="1:7" ht="24.6" customHeight="1" thickBot="1">
      <c r="A226" s="3">
        <v>225</v>
      </c>
      <c r="B226" s="3">
        <v>125225</v>
      </c>
      <c r="C226" s="4" t="s">
        <v>4196</v>
      </c>
      <c r="D226" s="4" t="s">
        <v>3891</v>
      </c>
      <c r="E226" s="4" t="s">
        <v>5971</v>
      </c>
      <c r="F226" s="4" t="s">
        <v>73</v>
      </c>
      <c r="G226" s="4" t="s">
        <v>6330</v>
      </c>
    </row>
    <row r="227" spans="1:7" ht="24.6" customHeight="1" thickBot="1">
      <c r="A227" s="3">
        <v>226</v>
      </c>
      <c r="B227" s="3">
        <v>125952</v>
      </c>
      <c r="C227" s="4" t="s">
        <v>4197</v>
      </c>
      <c r="D227" s="4" t="s">
        <v>3959</v>
      </c>
      <c r="E227" s="4" t="s">
        <v>5947</v>
      </c>
      <c r="F227" s="4" t="s">
        <v>306</v>
      </c>
      <c r="G227" s="4" t="s">
        <v>6330</v>
      </c>
    </row>
    <row r="228" spans="1:7" ht="24.6" customHeight="1" thickBot="1">
      <c r="A228" s="3">
        <v>227</v>
      </c>
      <c r="B228" s="3">
        <v>126539</v>
      </c>
      <c r="C228" s="4" t="s">
        <v>4198</v>
      </c>
      <c r="D228" s="4" t="s">
        <v>981</v>
      </c>
      <c r="E228" s="4" t="s">
        <v>3431</v>
      </c>
      <c r="F228" s="4" t="s">
        <v>2541</v>
      </c>
      <c r="G228" s="4" t="s">
        <v>6330</v>
      </c>
    </row>
    <row r="229" spans="1:7" ht="24.6" customHeight="1" thickBot="1">
      <c r="A229" s="3">
        <v>228</v>
      </c>
      <c r="B229" s="3">
        <v>126443</v>
      </c>
      <c r="C229" s="4" t="s">
        <v>4199</v>
      </c>
      <c r="D229" s="4" t="s">
        <v>647</v>
      </c>
      <c r="E229" s="4" t="s">
        <v>6018</v>
      </c>
      <c r="F229" s="4" t="s">
        <v>2584</v>
      </c>
      <c r="G229" s="4" t="s">
        <v>6330</v>
      </c>
    </row>
    <row r="230" spans="1:7" ht="24.6" customHeight="1" thickBot="1">
      <c r="A230" s="3">
        <v>229</v>
      </c>
      <c r="B230" s="3">
        <v>125857</v>
      </c>
      <c r="C230" s="4" t="s">
        <v>4200</v>
      </c>
      <c r="D230" s="4" t="s">
        <v>1171</v>
      </c>
      <c r="E230" s="4" t="s">
        <v>6019</v>
      </c>
      <c r="F230" s="4" t="s">
        <v>1240</v>
      </c>
      <c r="G230" s="4" t="s">
        <v>6330</v>
      </c>
    </row>
    <row r="231" spans="1:7" ht="24.6" customHeight="1" thickBot="1">
      <c r="A231" s="3">
        <v>230</v>
      </c>
      <c r="B231" s="3">
        <v>126539</v>
      </c>
      <c r="C231" s="4" t="s">
        <v>4201</v>
      </c>
      <c r="D231" s="4" t="s">
        <v>981</v>
      </c>
      <c r="E231" s="4" t="s">
        <v>3431</v>
      </c>
      <c r="F231" s="4" t="s">
        <v>1188</v>
      </c>
      <c r="G231" s="4" t="s">
        <v>6330</v>
      </c>
    </row>
    <row r="232" spans="1:7" ht="24.6" customHeight="1" thickBot="1">
      <c r="A232" s="3">
        <v>231</v>
      </c>
      <c r="B232" s="3">
        <v>125246</v>
      </c>
      <c r="C232" s="4" t="s">
        <v>4202</v>
      </c>
      <c r="D232" s="4" t="s">
        <v>2736</v>
      </c>
      <c r="E232" s="4" t="s">
        <v>6020</v>
      </c>
      <c r="F232" s="4" t="s">
        <v>1194</v>
      </c>
      <c r="G232" s="4" t="s">
        <v>6330</v>
      </c>
    </row>
    <row r="233" spans="1:7" ht="24.6" customHeight="1" thickBot="1">
      <c r="A233" s="3">
        <v>232</v>
      </c>
      <c r="B233" s="3">
        <v>127494</v>
      </c>
      <c r="C233" s="4" t="s">
        <v>4203</v>
      </c>
      <c r="D233" s="4" t="s">
        <v>626</v>
      </c>
      <c r="E233" s="4" t="s">
        <v>6021</v>
      </c>
      <c r="F233" s="4" t="s">
        <v>627</v>
      </c>
      <c r="G233" s="4" t="s">
        <v>6330</v>
      </c>
    </row>
    <row r="234" spans="1:7" ht="24.6" customHeight="1" thickBot="1">
      <c r="A234" s="3">
        <v>233</v>
      </c>
      <c r="B234" s="3">
        <v>127620</v>
      </c>
      <c r="C234" s="4" t="s">
        <v>4204</v>
      </c>
      <c r="D234" s="4" t="s">
        <v>1006</v>
      </c>
      <c r="E234" s="4" t="s">
        <v>3792</v>
      </c>
      <c r="F234" s="4" t="s">
        <v>4205</v>
      </c>
      <c r="G234" s="4" t="s">
        <v>6330</v>
      </c>
    </row>
    <row r="235" spans="1:7" ht="24.6" customHeight="1" thickBot="1">
      <c r="A235" s="3">
        <v>234</v>
      </c>
      <c r="B235" s="3">
        <v>126509</v>
      </c>
      <c r="C235" s="4" t="s">
        <v>4206</v>
      </c>
      <c r="D235" s="4" t="s">
        <v>4140</v>
      </c>
      <c r="E235" s="4" t="s">
        <v>3434</v>
      </c>
      <c r="F235" s="4" t="s">
        <v>1093</v>
      </c>
      <c r="G235" s="4" t="s">
        <v>6330</v>
      </c>
    </row>
    <row r="236" spans="1:7" ht="24.6" customHeight="1" thickBot="1">
      <c r="A236" s="3">
        <v>235</v>
      </c>
      <c r="B236" s="3">
        <v>128813</v>
      </c>
      <c r="C236" s="4" t="s">
        <v>4207</v>
      </c>
      <c r="D236" s="4" t="s">
        <v>1849</v>
      </c>
      <c r="E236" s="4" t="s">
        <v>6022</v>
      </c>
      <c r="F236" s="4" t="s">
        <v>1053</v>
      </c>
      <c r="G236" s="4" t="s">
        <v>6330</v>
      </c>
    </row>
    <row r="237" spans="1:7" ht="24.6" customHeight="1" thickBot="1">
      <c r="A237" s="3">
        <v>236</v>
      </c>
      <c r="B237" s="3">
        <v>126511</v>
      </c>
      <c r="C237" s="4" t="s">
        <v>4208</v>
      </c>
      <c r="D237" s="4" t="s">
        <v>1684</v>
      </c>
      <c r="E237" s="4" t="s">
        <v>6023</v>
      </c>
      <c r="F237" s="4" t="s">
        <v>4209</v>
      </c>
      <c r="G237" s="4" t="s">
        <v>6330</v>
      </c>
    </row>
    <row r="238" spans="1:7" ht="24.6" customHeight="1" thickBot="1">
      <c r="A238" s="3">
        <v>237</v>
      </c>
      <c r="B238" s="3">
        <v>126309</v>
      </c>
      <c r="C238" s="4" t="s">
        <v>4210</v>
      </c>
      <c r="D238" s="4" t="s">
        <v>265</v>
      </c>
      <c r="E238" s="4" t="s">
        <v>3389</v>
      </c>
      <c r="F238" s="4" t="s">
        <v>4211</v>
      </c>
      <c r="G238" s="4" t="s">
        <v>6330</v>
      </c>
    </row>
    <row r="239" spans="1:7" ht="24.6" customHeight="1" thickBot="1">
      <c r="A239" s="3">
        <v>238</v>
      </c>
      <c r="B239" s="3">
        <v>125225</v>
      </c>
      <c r="C239" s="4" t="s">
        <v>4212</v>
      </c>
      <c r="D239" s="4" t="s">
        <v>3891</v>
      </c>
      <c r="E239" s="4" t="s">
        <v>5943</v>
      </c>
      <c r="F239" s="4" t="s">
        <v>1859</v>
      </c>
      <c r="G239" s="4" t="s">
        <v>6330</v>
      </c>
    </row>
    <row r="240" spans="1:7" ht="24.6" customHeight="1" thickBot="1">
      <c r="A240" s="3">
        <v>239</v>
      </c>
      <c r="B240" s="3">
        <v>125227</v>
      </c>
      <c r="C240" s="4" t="s">
        <v>4213</v>
      </c>
      <c r="D240" s="4" t="s">
        <v>29</v>
      </c>
      <c r="E240" s="4" t="s">
        <v>3437</v>
      </c>
      <c r="F240" s="4" t="s">
        <v>42</v>
      </c>
      <c r="G240" s="4" t="s">
        <v>6330</v>
      </c>
    </row>
    <row r="241" spans="1:7" ht="24.6" customHeight="1" thickBot="1">
      <c r="A241" s="3">
        <v>240</v>
      </c>
      <c r="B241" s="3">
        <v>125839</v>
      </c>
      <c r="C241" s="4" t="s">
        <v>4214</v>
      </c>
      <c r="D241" s="4" t="s">
        <v>175</v>
      </c>
      <c r="E241" s="4" t="s">
        <v>3703</v>
      </c>
      <c r="F241" s="4" t="s">
        <v>4215</v>
      </c>
      <c r="G241" s="4" t="s">
        <v>6330</v>
      </c>
    </row>
    <row r="242" spans="1:7" ht="24.6" customHeight="1" thickBot="1">
      <c r="A242" s="3">
        <v>241</v>
      </c>
      <c r="B242" s="3">
        <v>125795</v>
      </c>
      <c r="C242" s="4" t="s">
        <v>4216</v>
      </c>
      <c r="D242" s="4" t="s">
        <v>21</v>
      </c>
      <c r="E242" s="4" t="s">
        <v>3429</v>
      </c>
      <c r="F242" s="4" t="s">
        <v>23</v>
      </c>
      <c r="G242" s="4" t="s">
        <v>6330</v>
      </c>
    </row>
    <row r="243" spans="1:7" ht="24.6" customHeight="1" thickBot="1">
      <c r="A243" s="3">
        <v>242</v>
      </c>
      <c r="B243" s="3">
        <v>125227</v>
      </c>
      <c r="C243" s="4" t="s">
        <v>4217</v>
      </c>
      <c r="D243" s="4" t="s">
        <v>29</v>
      </c>
      <c r="E243" s="4" t="s">
        <v>3437</v>
      </c>
      <c r="F243" s="4" t="s">
        <v>32</v>
      </c>
      <c r="G243" s="4" t="s">
        <v>6330</v>
      </c>
    </row>
    <row r="244" spans="1:7" ht="24.6" customHeight="1" thickBot="1">
      <c r="A244" s="3">
        <v>243</v>
      </c>
      <c r="B244" s="3">
        <v>127500</v>
      </c>
      <c r="C244" s="4" t="s">
        <v>4218</v>
      </c>
      <c r="D244" s="4" t="s">
        <v>616</v>
      </c>
      <c r="E244" s="4" t="s">
        <v>3509</v>
      </c>
      <c r="F244" s="4" t="s">
        <v>617</v>
      </c>
      <c r="G244" s="4" t="s">
        <v>6330</v>
      </c>
    </row>
    <row r="245" spans="1:7" ht="24.6" customHeight="1" thickBot="1">
      <c r="A245" s="3">
        <v>244</v>
      </c>
      <c r="B245" s="3">
        <v>125227</v>
      </c>
      <c r="C245" s="4" t="s">
        <v>4219</v>
      </c>
      <c r="D245" s="4" t="s">
        <v>29</v>
      </c>
      <c r="E245" s="4" t="s">
        <v>3437</v>
      </c>
      <c r="F245" s="4" t="s">
        <v>40</v>
      </c>
      <c r="G245" s="4" t="s">
        <v>6330</v>
      </c>
    </row>
    <row r="246" spans="1:7" ht="24.6" customHeight="1" thickBot="1">
      <c r="A246" s="3">
        <v>245</v>
      </c>
      <c r="B246" s="3">
        <v>127632</v>
      </c>
      <c r="C246" s="4" t="s">
        <v>4220</v>
      </c>
      <c r="D246" s="4" t="s">
        <v>172</v>
      </c>
      <c r="E246" s="4" t="s">
        <v>3372</v>
      </c>
      <c r="F246" s="4" t="s">
        <v>4221</v>
      </c>
      <c r="G246" s="4" t="s">
        <v>6330</v>
      </c>
    </row>
    <row r="247" spans="1:7" ht="24.6" customHeight="1" thickBot="1">
      <c r="A247" s="3">
        <v>246</v>
      </c>
      <c r="B247" s="3">
        <v>128660</v>
      </c>
      <c r="C247" s="4" t="s">
        <v>4222</v>
      </c>
      <c r="D247" s="4" t="s">
        <v>850</v>
      </c>
      <c r="E247" s="4" t="s">
        <v>6024</v>
      </c>
      <c r="F247" s="4" t="s">
        <v>860</v>
      </c>
      <c r="G247" s="4" t="s">
        <v>6330</v>
      </c>
    </row>
    <row r="248" spans="1:7" ht="24.6" customHeight="1" thickBot="1">
      <c r="A248" s="3">
        <v>247</v>
      </c>
      <c r="B248" s="3">
        <v>127031</v>
      </c>
      <c r="C248" s="4" t="s">
        <v>4223</v>
      </c>
      <c r="D248" s="4" t="s">
        <v>1832</v>
      </c>
      <c r="E248" s="4" t="s">
        <v>5997</v>
      </c>
      <c r="F248" s="4" t="s">
        <v>2737</v>
      </c>
      <c r="G248" s="4" t="s">
        <v>6330</v>
      </c>
    </row>
    <row r="249" spans="1:7" ht="24.6" customHeight="1" thickBot="1">
      <c r="A249" s="3">
        <v>248</v>
      </c>
      <c r="B249" s="3">
        <v>125840</v>
      </c>
      <c r="C249" s="4" t="s">
        <v>4224</v>
      </c>
      <c r="D249" s="4" t="s">
        <v>310</v>
      </c>
      <c r="E249" s="4" t="s">
        <v>3394</v>
      </c>
      <c r="F249" s="4" t="s">
        <v>1169</v>
      </c>
      <c r="G249" s="4" t="s">
        <v>6330</v>
      </c>
    </row>
    <row r="250" spans="1:7" ht="24.6" customHeight="1" thickBot="1">
      <c r="A250" s="3">
        <v>249</v>
      </c>
      <c r="B250" s="3">
        <v>127626</v>
      </c>
      <c r="C250" s="4" t="s">
        <v>4225</v>
      </c>
      <c r="D250" s="4" t="s">
        <v>389</v>
      </c>
      <c r="E250" s="4" t="s">
        <v>3801</v>
      </c>
      <c r="F250" s="4" t="s">
        <v>2820</v>
      </c>
      <c r="G250" s="4" t="s">
        <v>6330</v>
      </c>
    </row>
    <row r="251" spans="1:7" ht="24.6" customHeight="1" thickBot="1">
      <c r="A251" s="3">
        <v>250</v>
      </c>
      <c r="B251" s="3">
        <v>130759</v>
      </c>
      <c r="C251" s="4" t="s">
        <v>4226</v>
      </c>
      <c r="D251" s="4" t="s">
        <v>2008</v>
      </c>
      <c r="E251" s="4" t="s">
        <v>3601</v>
      </c>
      <c r="F251" s="4" t="s">
        <v>4227</v>
      </c>
      <c r="G251" s="4" t="s">
        <v>6330</v>
      </c>
    </row>
    <row r="252" spans="1:7" ht="24.6" customHeight="1" thickBot="1">
      <c r="A252" s="3">
        <v>251</v>
      </c>
      <c r="B252" s="3">
        <v>125225</v>
      </c>
      <c r="C252" s="4" t="s">
        <v>4228</v>
      </c>
      <c r="D252" s="4" t="s">
        <v>3891</v>
      </c>
      <c r="E252" s="4" t="s">
        <v>5971</v>
      </c>
      <c r="F252" s="4" t="s">
        <v>427</v>
      </c>
      <c r="G252" s="4" t="s">
        <v>6330</v>
      </c>
    </row>
    <row r="253" spans="1:7" ht="24.6" customHeight="1" thickBot="1">
      <c r="A253" s="3">
        <v>252</v>
      </c>
      <c r="B253" s="3">
        <v>127489</v>
      </c>
      <c r="C253" s="4" t="s">
        <v>4229</v>
      </c>
      <c r="D253" s="4" t="s">
        <v>4230</v>
      </c>
      <c r="E253" s="4" t="s">
        <v>6025</v>
      </c>
      <c r="F253" s="4" t="s">
        <v>4231</v>
      </c>
      <c r="G253" s="4" t="s">
        <v>6330</v>
      </c>
    </row>
    <row r="254" spans="1:7" ht="24.6" customHeight="1" thickBot="1">
      <c r="A254" s="3">
        <v>253</v>
      </c>
      <c r="B254" s="3">
        <v>127999</v>
      </c>
      <c r="C254" s="4" t="s">
        <v>4232</v>
      </c>
      <c r="D254" s="4" t="s">
        <v>4140</v>
      </c>
      <c r="E254" s="4" t="s">
        <v>3434</v>
      </c>
      <c r="F254" s="4" t="s">
        <v>1437</v>
      </c>
      <c r="G254" s="4" t="s">
        <v>6330</v>
      </c>
    </row>
    <row r="255" spans="1:7" ht="24.6" customHeight="1" thickBot="1">
      <c r="A255" s="3">
        <v>254</v>
      </c>
      <c r="B255" s="3">
        <v>125227</v>
      </c>
      <c r="C255" s="4" t="s">
        <v>4233</v>
      </c>
      <c r="D255" s="4" t="s">
        <v>29</v>
      </c>
      <c r="E255" s="4" t="s">
        <v>3437</v>
      </c>
      <c r="F255" s="4" t="s">
        <v>3137</v>
      </c>
      <c r="G255" s="4" t="s">
        <v>6330</v>
      </c>
    </row>
    <row r="256" spans="1:7" ht="24.6" customHeight="1" thickBot="1">
      <c r="A256" s="3">
        <v>255</v>
      </c>
      <c r="B256" s="3">
        <v>125227</v>
      </c>
      <c r="C256" s="4" t="s">
        <v>4234</v>
      </c>
      <c r="D256" s="4" t="s">
        <v>29</v>
      </c>
      <c r="E256" s="4" t="s">
        <v>3437</v>
      </c>
      <c r="F256" s="4" t="s">
        <v>440</v>
      </c>
      <c r="G256" s="4" t="s">
        <v>6330</v>
      </c>
    </row>
    <row r="257" spans="1:7" ht="24.6" customHeight="1" thickBot="1">
      <c r="A257" s="3">
        <v>256</v>
      </c>
      <c r="B257" s="3">
        <v>125227</v>
      </c>
      <c r="C257" s="4" t="s">
        <v>4235</v>
      </c>
      <c r="D257" s="4" t="s">
        <v>29</v>
      </c>
      <c r="E257" s="4" t="s">
        <v>3437</v>
      </c>
      <c r="F257" s="4" t="s">
        <v>36</v>
      </c>
      <c r="G257" s="4" t="s">
        <v>6330</v>
      </c>
    </row>
    <row r="258" spans="1:7" ht="24.6" customHeight="1" thickBot="1">
      <c r="A258" s="3">
        <v>257</v>
      </c>
      <c r="B258" s="3">
        <v>125225</v>
      </c>
      <c r="C258" s="4" t="s">
        <v>4236</v>
      </c>
      <c r="D258" s="4" t="s">
        <v>3891</v>
      </c>
      <c r="E258" s="4" t="s">
        <v>5971</v>
      </c>
      <c r="F258" s="4" t="s">
        <v>195</v>
      </c>
      <c r="G258" s="4" t="s">
        <v>6330</v>
      </c>
    </row>
    <row r="259" spans="1:7" ht="24.6" customHeight="1" thickBot="1">
      <c r="A259" s="3">
        <v>258</v>
      </c>
      <c r="B259" s="3">
        <v>126456</v>
      </c>
      <c r="C259" s="4" t="s">
        <v>4237</v>
      </c>
      <c r="D259" s="4" t="s">
        <v>606</v>
      </c>
      <c r="E259" s="4" t="s">
        <v>3515</v>
      </c>
      <c r="F259" s="4" t="s">
        <v>4238</v>
      </c>
      <c r="G259" s="4" t="s">
        <v>6330</v>
      </c>
    </row>
    <row r="260" spans="1:7" ht="24.6" customHeight="1" thickBot="1">
      <c r="A260" s="3">
        <v>259</v>
      </c>
      <c r="B260" s="3">
        <v>125229</v>
      </c>
      <c r="C260" s="4" t="s">
        <v>4239</v>
      </c>
      <c r="D260" s="4" t="s">
        <v>2891</v>
      </c>
      <c r="E260" s="4" t="s">
        <v>3383</v>
      </c>
      <c r="F260" s="4" t="s">
        <v>4240</v>
      </c>
      <c r="G260" s="4" t="s">
        <v>6330</v>
      </c>
    </row>
    <row r="261" spans="1:7" ht="24.6" customHeight="1" thickBot="1">
      <c r="A261" s="3">
        <v>260</v>
      </c>
      <c r="B261" s="3">
        <v>125225</v>
      </c>
      <c r="C261" s="4" t="s">
        <v>4241</v>
      </c>
      <c r="D261" s="4" t="s">
        <v>3891</v>
      </c>
      <c r="E261" s="4" t="s">
        <v>5971</v>
      </c>
      <c r="F261" s="4" t="s">
        <v>1047</v>
      </c>
      <c r="G261" s="4" t="s">
        <v>6330</v>
      </c>
    </row>
    <row r="262" spans="1:7" ht="24.6" customHeight="1" thickBot="1">
      <c r="A262" s="3">
        <v>261</v>
      </c>
      <c r="B262" s="3">
        <v>127486</v>
      </c>
      <c r="C262" s="4" t="s">
        <v>4242</v>
      </c>
      <c r="D262" s="4" t="s">
        <v>4243</v>
      </c>
      <c r="E262" s="4" t="s">
        <v>6026</v>
      </c>
      <c r="F262" s="4" t="s">
        <v>4244</v>
      </c>
      <c r="G262" s="4" t="s">
        <v>6330</v>
      </c>
    </row>
    <row r="263" spans="1:7" ht="24.6" customHeight="1" thickBot="1">
      <c r="A263" s="3">
        <v>262</v>
      </c>
      <c r="B263" s="3">
        <v>125229</v>
      </c>
      <c r="C263" s="4" t="s">
        <v>4245</v>
      </c>
      <c r="D263" s="4" t="s">
        <v>2891</v>
      </c>
      <c r="E263" s="4" t="s">
        <v>3383</v>
      </c>
      <c r="F263" s="4" t="s">
        <v>4246</v>
      </c>
      <c r="G263" s="4" t="s">
        <v>6330</v>
      </c>
    </row>
    <row r="264" spans="1:7" ht="24.6" customHeight="1" thickBot="1">
      <c r="A264" s="3">
        <v>263</v>
      </c>
      <c r="B264" s="3">
        <v>125248</v>
      </c>
      <c r="C264" s="4" t="s">
        <v>4247</v>
      </c>
      <c r="D264" s="4" t="s">
        <v>4248</v>
      </c>
      <c r="E264" s="4" t="s">
        <v>3428</v>
      </c>
      <c r="F264" s="4" t="s">
        <v>4249</v>
      </c>
      <c r="G264" s="4" t="s">
        <v>6330</v>
      </c>
    </row>
    <row r="265" spans="1:7" ht="24.6" customHeight="1" thickBot="1">
      <c r="A265" s="3">
        <v>264</v>
      </c>
      <c r="B265" s="3">
        <v>128660</v>
      </c>
      <c r="C265" s="4" t="s">
        <v>4250</v>
      </c>
      <c r="D265" s="4" t="s">
        <v>850</v>
      </c>
      <c r="E265" s="4" t="s">
        <v>6024</v>
      </c>
      <c r="F265" s="4" t="s">
        <v>4251</v>
      </c>
      <c r="G265" s="4" t="s">
        <v>6330</v>
      </c>
    </row>
    <row r="266" spans="1:7" ht="24.6" customHeight="1" thickBot="1">
      <c r="A266" s="3">
        <v>265</v>
      </c>
      <c r="B266" s="3">
        <v>128659</v>
      </c>
      <c r="C266" s="4" t="s">
        <v>4252</v>
      </c>
      <c r="D266" s="4" t="s">
        <v>4042</v>
      </c>
      <c r="E266" s="4" t="s">
        <v>6027</v>
      </c>
      <c r="F266" s="4" t="s">
        <v>292</v>
      </c>
      <c r="G266" s="4" t="s">
        <v>6330</v>
      </c>
    </row>
    <row r="267" spans="1:7" ht="24.6" customHeight="1" thickBot="1">
      <c r="A267" s="3">
        <v>266</v>
      </c>
      <c r="B267" s="3">
        <v>126539</v>
      </c>
      <c r="C267" s="4" t="s">
        <v>4253</v>
      </c>
      <c r="D267" s="4" t="s">
        <v>981</v>
      </c>
      <c r="E267" s="4" t="s">
        <v>3431</v>
      </c>
      <c r="F267" s="4" t="s">
        <v>116</v>
      </c>
      <c r="G267" s="4" t="s">
        <v>6330</v>
      </c>
    </row>
    <row r="268" spans="1:7" ht="24.6" customHeight="1" thickBot="1">
      <c r="A268" s="3">
        <v>267</v>
      </c>
      <c r="B268" s="3">
        <v>126508</v>
      </c>
      <c r="C268" s="4" t="s">
        <v>4254</v>
      </c>
      <c r="D268" s="4" t="s">
        <v>804</v>
      </c>
      <c r="E268" s="4" t="s">
        <v>3414</v>
      </c>
      <c r="F268" s="4" t="s">
        <v>1724</v>
      </c>
      <c r="G268" s="4" t="s">
        <v>6330</v>
      </c>
    </row>
    <row r="269" spans="1:7" ht="24.6" customHeight="1" thickBot="1">
      <c r="A269" s="3">
        <v>268</v>
      </c>
      <c r="B269" s="3">
        <v>126508</v>
      </c>
      <c r="C269" s="4" t="s">
        <v>4255</v>
      </c>
      <c r="D269" s="4" t="s">
        <v>804</v>
      </c>
      <c r="E269" s="4" t="s">
        <v>3414</v>
      </c>
      <c r="F269" s="4" t="s">
        <v>4256</v>
      </c>
      <c r="G269" s="4" t="s">
        <v>6330</v>
      </c>
    </row>
    <row r="270" spans="1:7" ht="24.6" customHeight="1" thickBot="1">
      <c r="A270" s="3">
        <v>269</v>
      </c>
      <c r="B270" s="3">
        <v>128659</v>
      </c>
      <c r="C270" s="4" t="s">
        <v>4257</v>
      </c>
      <c r="D270" s="4" t="s">
        <v>4042</v>
      </c>
      <c r="E270" s="4" t="s">
        <v>6027</v>
      </c>
      <c r="F270" s="4" t="s">
        <v>151</v>
      </c>
      <c r="G270" s="4" t="s">
        <v>6330</v>
      </c>
    </row>
    <row r="271" spans="1:7" ht="24.6" customHeight="1" thickBot="1">
      <c r="A271" s="3">
        <v>270</v>
      </c>
      <c r="B271" s="3">
        <v>125228</v>
      </c>
      <c r="C271" s="4" t="s">
        <v>4258</v>
      </c>
      <c r="D271" s="4" t="s">
        <v>4109</v>
      </c>
      <c r="E271" s="4" t="s">
        <v>3422</v>
      </c>
      <c r="F271" s="4" t="s">
        <v>16</v>
      </c>
      <c r="G271" s="4" t="s">
        <v>6330</v>
      </c>
    </row>
    <row r="272" spans="1:7" ht="24.6" customHeight="1" thickBot="1">
      <c r="A272" s="3">
        <v>271</v>
      </c>
      <c r="B272" s="3">
        <v>125225</v>
      </c>
      <c r="C272" s="4" t="s">
        <v>4259</v>
      </c>
      <c r="D272" s="4" t="s">
        <v>3891</v>
      </c>
      <c r="E272" s="4" t="s">
        <v>5971</v>
      </c>
      <c r="F272" s="4" t="s">
        <v>4260</v>
      </c>
      <c r="G272" s="4" t="s">
        <v>6330</v>
      </c>
    </row>
    <row r="273" spans="1:7" ht="24.6" customHeight="1" thickBot="1">
      <c r="A273" s="3">
        <v>272</v>
      </c>
      <c r="B273" s="3">
        <v>125232</v>
      </c>
      <c r="C273" s="4" t="s">
        <v>4261</v>
      </c>
      <c r="D273" s="4" t="s">
        <v>1357</v>
      </c>
      <c r="E273" s="4" t="s">
        <v>5945</v>
      </c>
      <c r="F273" s="4" t="s">
        <v>1390</v>
      </c>
      <c r="G273" s="4" t="s">
        <v>6330</v>
      </c>
    </row>
    <row r="274" spans="1:7" ht="24.6" customHeight="1" thickBot="1">
      <c r="A274" s="3">
        <v>273</v>
      </c>
      <c r="B274" s="3">
        <v>125795</v>
      </c>
      <c r="C274" s="4" t="s">
        <v>4262</v>
      </c>
      <c r="D274" s="4" t="s">
        <v>21</v>
      </c>
      <c r="E274" s="4" t="s">
        <v>3429</v>
      </c>
      <c r="F274" s="4" t="s">
        <v>4263</v>
      </c>
      <c r="G274" s="4" t="s">
        <v>6330</v>
      </c>
    </row>
    <row r="275" spans="1:7" ht="24.6" customHeight="1" thickBot="1">
      <c r="A275" s="3">
        <v>274</v>
      </c>
      <c r="B275" s="3">
        <v>127389</v>
      </c>
      <c r="C275" s="4" t="s">
        <v>4264</v>
      </c>
      <c r="D275" s="4" t="s">
        <v>4265</v>
      </c>
      <c r="E275" s="4" t="s">
        <v>3523</v>
      </c>
      <c r="F275" s="4" t="s">
        <v>434</v>
      </c>
      <c r="G275" s="4" t="s">
        <v>6330</v>
      </c>
    </row>
    <row r="276" spans="1:7" ht="24.6" customHeight="1" thickBot="1">
      <c r="A276" s="3">
        <v>275</v>
      </c>
      <c r="B276" s="3">
        <v>127604</v>
      </c>
      <c r="C276" s="4" t="s">
        <v>4266</v>
      </c>
      <c r="D276" s="4" t="s">
        <v>1238</v>
      </c>
      <c r="E276" s="4" t="s">
        <v>5938</v>
      </c>
      <c r="F276" s="4" t="s">
        <v>20</v>
      </c>
      <c r="G276" s="4" t="s">
        <v>6330</v>
      </c>
    </row>
    <row r="277" spans="1:7" ht="24.6" customHeight="1" thickBot="1">
      <c r="A277" s="3">
        <v>276</v>
      </c>
      <c r="B277" s="3">
        <v>127348</v>
      </c>
      <c r="C277" s="4" t="s">
        <v>4267</v>
      </c>
      <c r="D277" s="4" t="s">
        <v>265</v>
      </c>
      <c r="E277" s="4" t="s">
        <v>3712</v>
      </c>
      <c r="F277" s="4" t="s">
        <v>2080</v>
      </c>
      <c r="G277" s="4" t="s">
        <v>6330</v>
      </c>
    </row>
    <row r="278" spans="1:7" ht="24.6" customHeight="1" thickBot="1">
      <c r="A278" s="3">
        <v>277</v>
      </c>
      <c r="B278" s="3">
        <v>127383</v>
      </c>
      <c r="C278" s="4" t="s">
        <v>4268</v>
      </c>
      <c r="D278" s="4" t="s">
        <v>1006</v>
      </c>
      <c r="E278" s="4" t="s">
        <v>6028</v>
      </c>
      <c r="F278" s="4" t="s">
        <v>4269</v>
      </c>
      <c r="G278" s="4" t="s">
        <v>6330</v>
      </c>
    </row>
    <row r="279" spans="1:7" ht="24.6" customHeight="1" thickBot="1">
      <c r="A279" s="3">
        <v>278</v>
      </c>
      <c r="B279" s="3">
        <v>127389</v>
      </c>
      <c r="C279" s="4" t="s">
        <v>4270</v>
      </c>
      <c r="D279" s="4" t="s">
        <v>4265</v>
      </c>
      <c r="E279" s="4" t="s">
        <v>3523</v>
      </c>
      <c r="F279" s="4" t="s">
        <v>338</v>
      </c>
      <c r="G279" s="4" t="s">
        <v>6330</v>
      </c>
    </row>
    <row r="280" spans="1:7" ht="24.6" customHeight="1" thickBot="1">
      <c r="A280" s="3">
        <v>279</v>
      </c>
      <c r="B280" s="3">
        <v>127627</v>
      </c>
      <c r="C280" s="4" t="s">
        <v>4271</v>
      </c>
      <c r="D280" s="4" t="s">
        <v>389</v>
      </c>
      <c r="E280" s="4" t="s">
        <v>3705</v>
      </c>
      <c r="F280" s="4" t="s">
        <v>2955</v>
      </c>
      <c r="G280" s="4" t="s">
        <v>6330</v>
      </c>
    </row>
    <row r="281" spans="1:7" ht="24.6" customHeight="1" thickBot="1">
      <c r="A281" s="3">
        <v>280</v>
      </c>
      <c r="B281" s="3">
        <v>127909</v>
      </c>
      <c r="C281" s="4" t="s">
        <v>4272</v>
      </c>
      <c r="D281" s="4" t="s">
        <v>3922</v>
      </c>
      <c r="E281" s="4" t="s">
        <v>5929</v>
      </c>
      <c r="F281" s="4" t="s">
        <v>4273</v>
      </c>
      <c r="G281" s="4" t="s">
        <v>6330</v>
      </c>
    </row>
    <row r="282" spans="1:7" ht="24.6" customHeight="1" thickBot="1">
      <c r="A282" s="3">
        <v>281</v>
      </c>
      <c r="B282" s="3">
        <v>125225</v>
      </c>
      <c r="C282" s="4" t="s">
        <v>4274</v>
      </c>
      <c r="D282" s="4" t="s">
        <v>3891</v>
      </c>
      <c r="E282" s="4" t="s">
        <v>5971</v>
      </c>
      <c r="F282" s="4" t="s">
        <v>987</v>
      </c>
      <c r="G282" s="4" t="s">
        <v>6330</v>
      </c>
    </row>
    <row r="283" spans="1:7" ht="24.6" customHeight="1" thickBot="1">
      <c r="A283" s="3">
        <v>282</v>
      </c>
      <c r="B283" s="3">
        <v>125229</v>
      </c>
      <c r="C283" s="4" t="s">
        <v>4275</v>
      </c>
      <c r="D283" s="4" t="s">
        <v>2891</v>
      </c>
      <c r="E283" s="4" t="s">
        <v>3383</v>
      </c>
      <c r="F283" s="4" t="s">
        <v>578</v>
      </c>
      <c r="G283" s="4" t="s">
        <v>6330</v>
      </c>
    </row>
    <row r="284" spans="1:7" ht="24.6" customHeight="1" thickBot="1">
      <c r="A284" s="3">
        <v>283</v>
      </c>
      <c r="B284" s="3">
        <v>127349</v>
      </c>
      <c r="C284" s="4" t="s">
        <v>4276</v>
      </c>
      <c r="D284" s="4" t="s">
        <v>4277</v>
      </c>
      <c r="E284" s="4" t="s">
        <v>3823</v>
      </c>
      <c r="F284" s="4" t="s">
        <v>3103</v>
      </c>
      <c r="G284" s="4" t="s">
        <v>6330</v>
      </c>
    </row>
    <row r="285" spans="1:7" ht="24.6" customHeight="1" thickBot="1">
      <c r="A285" s="3">
        <v>284</v>
      </c>
      <c r="B285" s="3">
        <v>127672</v>
      </c>
      <c r="C285" s="4" t="s">
        <v>4278</v>
      </c>
      <c r="D285" s="4" t="s">
        <v>394</v>
      </c>
      <c r="E285" s="4" t="s">
        <v>3473</v>
      </c>
      <c r="F285" s="4" t="s">
        <v>546</v>
      </c>
      <c r="G285" s="4" t="s">
        <v>6330</v>
      </c>
    </row>
    <row r="286" spans="1:7" ht="24.6" customHeight="1" thickBot="1">
      <c r="A286" s="3">
        <v>285</v>
      </c>
      <c r="B286" s="3">
        <v>126296</v>
      </c>
      <c r="C286" s="4" t="s">
        <v>4279</v>
      </c>
      <c r="D286" s="4" t="s">
        <v>4005</v>
      </c>
      <c r="E286" s="4" t="s">
        <v>6029</v>
      </c>
      <c r="F286" s="4" t="s">
        <v>4280</v>
      </c>
      <c r="G286" s="4" t="s">
        <v>6330</v>
      </c>
    </row>
    <row r="287" spans="1:7" ht="24.6" customHeight="1" thickBot="1">
      <c r="A287" s="3">
        <v>286</v>
      </c>
      <c r="B287" s="3">
        <v>127477</v>
      </c>
      <c r="C287" s="4" t="s">
        <v>4281</v>
      </c>
      <c r="D287" s="4" t="s">
        <v>4282</v>
      </c>
      <c r="E287" s="4" t="s">
        <v>3399</v>
      </c>
      <c r="F287" s="4" t="s">
        <v>676</v>
      </c>
      <c r="G287" s="4" t="s">
        <v>6330</v>
      </c>
    </row>
    <row r="288" spans="1:7" ht="24.6" customHeight="1" thickBot="1">
      <c r="A288" s="3">
        <v>287</v>
      </c>
      <c r="B288" s="3">
        <v>125227</v>
      </c>
      <c r="C288" s="4" t="s">
        <v>4283</v>
      </c>
      <c r="D288" s="4" t="s">
        <v>29</v>
      </c>
      <c r="E288" s="4" t="s">
        <v>3437</v>
      </c>
      <c r="F288" s="4" t="s">
        <v>30</v>
      </c>
      <c r="G288" s="4" t="s">
        <v>6330</v>
      </c>
    </row>
    <row r="289" spans="1:7" ht="24.6" customHeight="1" thickBot="1">
      <c r="A289" s="3">
        <v>288</v>
      </c>
      <c r="B289" s="3">
        <v>127629</v>
      </c>
      <c r="C289" s="4" t="s">
        <v>4284</v>
      </c>
      <c r="D289" s="4" t="s">
        <v>4285</v>
      </c>
      <c r="E289" s="4" t="s">
        <v>3412</v>
      </c>
      <c r="F289" s="4" t="s">
        <v>4286</v>
      </c>
      <c r="G289" s="4" t="s">
        <v>6330</v>
      </c>
    </row>
    <row r="290" spans="1:7" ht="24.6" customHeight="1" thickBot="1">
      <c r="A290" s="3">
        <v>289</v>
      </c>
      <c r="B290" s="3">
        <v>125229</v>
      </c>
      <c r="C290" s="4" t="s">
        <v>4287</v>
      </c>
      <c r="D290" s="4" t="s">
        <v>2891</v>
      </c>
      <c r="E290" s="4" t="s">
        <v>3383</v>
      </c>
      <c r="F290" s="4" t="s">
        <v>1206</v>
      </c>
      <c r="G290" s="4" t="s">
        <v>6330</v>
      </c>
    </row>
    <row r="291" spans="1:7" ht="24.6" customHeight="1" thickBot="1">
      <c r="A291" s="3">
        <v>290</v>
      </c>
      <c r="B291" s="3">
        <v>125229</v>
      </c>
      <c r="C291" s="4" t="s">
        <v>4288</v>
      </c>
      <c r="D291" s="4" t="s">
        <v>2891</v>
      </c>
      <c r="E291" s="4" t="s">
        <v>3383</v>
      </c>
      <c r="F291" s="4" t="s">
        <v>1083</v>
      </c>
      <c r="G291" s="4" t="s">
        <v>6330</v>
      </c>
    </row>
    <row r="292" spans="1:7" ht="24.6" customHeight="1" thickBot="1">
      <c r="A292" s="3">
        <v>291</v>
      </c>
      <c r="B292" s="3">
        <v>127827</v>
      </c>
      <c r="C292" s="4" t="s">
        <v>4289</v>
      </c>
      <c r="D292" s="4" t="s">
        <v>145</v>
      </c>
      <c r="E292" s="4" t="s">
        <v>3371</v>
      </c>
      <c r="F292" s="4" t="s">
        <v>4290</v>
      </c>
      <c r="G292" s="4" t="s">
        <v>6330</v>
      </c>
    </row>
    <row r="293" spans="1:7" ht="24.6" customHeight="1" thickBot="1">
      <c r="A293" s="3">
        <v>292</v>
      </c>
      <c r="B293" s="3">
        <v>131308</v>
      </c>
      <c r="C293" s="4" t="s">
        <v>4291</v>
      </c>
      <c r="D293" s="4" t="s">
        <v>29</v>
      </c>
      <c r="E293" s="4" t="s">
        <v>3437</v>
      </c>
      <c r="F293" s="4" t="s">
        <v>3236</v>
      </c>
      <c r="G293" s="4" t="s">
        <v>6330</v>
      </c>
    </row>
    <row r="294" spans="1:7" ht="24.6" customHeight="1" thickBot="1">
      <c r="A294" s="3">
        <v>293</v>
      </c>
      <c r="B294" s="3">
        <v>125232</v>
      </c>
      <c r="C294" s="4" t="s">
        <v>4292</v>
      </c>
      <c r="D294" s="4" t="s">
        <v>1357</v>
      </c>
      <c r="E294" s="4" t="s">
        <v>5945</v>
      </c>
      <c r="F294" s="4" t="s">
        <v>4293</v>
      </c>
      <c r="G294" s="4" t="s">
        <v>6330</v>
      </c>
    </row>
    <row r="295" spans="1:7" ht="24.6" customHeight="1" thickBot="1">
      <c r="A295" s="3">
        <v>294</v>
      </c>
      <c r="B295" s="3">
        <v>125229</v>
      </c>
      <c r="C295" s="4" t="s">
        <v>4294</v>
      </c>
      <c r="D295" s="4" t="s">
        <v>2891</v>
      </c>
      <c r="E295" s="4" t="s">
        <v>3383</v>
      </c>
      <c r="F295" s="4" t="s">
        <v>4295</v>
      </c>
      <c r="G295" s="4" t="s">
        <v>6330</v>
      </c>
    </row>
    <row r="296" spans="1:7" ht="24.6" customHeight="1" thickBot="1">
      <c r="A296" s="3">
        <v>295</v>
      </c>
      <c r="B296" s="3">
        <v>125236</v>
      </c>
      <c r="C296" s="4" t="s">
        <v>4296</v>
      </c>
      <c r="D296" s="4" t="s">
        <v>813</v>
      </c>
      <c r="E296" s="4" t="s">
        <v>3443</v>
      </c>
      <c r="F296" s="4" t="s">
        <v>970</v>
      </c>
      <c r="G296" s="4" t="s">
        <v>6330</v>
      </c>
    </row>
    <row r="297" spans="1:7" ht="24.6" customHeight="1" thickBot="1">
      <c r="A297" s="3">
        <v>296</v>
      </c>
      <c r="B297" s="3">
        <v>125840</v>
      </c>
      <c r="C297" s="4" t="s">
        <v>4297</v>
      </c>
      <c r="D297" s="4" t="s">
        <v>310</v>
      </c>
      <c r="E297" s="4" t="s">
        <v>3394</v>
      </c>
      <c r="F297" s="4" t="s">
        <v>4298</v>
      </c>
      <c r="G297" s="4" t="s">
        <v>6330</v>
      </c>
    </row>
    <row r="298" spans="1:7" ht="24.6" customHeight="1" thickBot="1">
      <c r="A298" s="3">
        <v>297</v>
      </c>
      <c r="B298" s="3">
        <v>125244</v>
      </c>
      <c r="C298" s="4" t="s">
        <v>4299</v>
      </c>
      <c r="D298" s="4" t="s">
        <v>3900</v>
      </c>
      <c r="E298" s="4" t="s">
        <v>3359</v>
      </c>
      <c r="F298" s="4" t="s">
        <v>2793</v>
      </c>
      <c r="G298" s="4" t="s">
        <v>6330</v>
      </c>
    </row>
    <row r="299" spans="1:7" ht="24.6" customHeight="1" thickBot="1">
      <c r="A299" s="3">
        <v>298</v>
      </c>
      <c r="B299" s="3">
        <v>127509</v>
      </c>
      <c r="C299" s="4" t="s">
        <v>4300</v>
      </c>
      <c r="D299" s="4" t="s">
        <v>1439</v>
      </c>
      <c r="E299" s="4" t="s">
        <v>3450</v>
      </c>
      <c r="F299" s="4" t="s">
        <v>1440</v>
      </c>
      <c r="G299" s="4" t="s">
        <v>6330</v>
      </c>
    </row>
    <row r="300" spans="1:7" ht="24.6" customHeight="1" thickBot="1">
      <c r="A300" s="3">
        <v>299</v>
      </c>
      <c r="B300" s="3">
        <v>125800</v>
      </c>
      <c r="C300" s="4" t="s">
        <v>4301</v>
      </c>
      <c r="D300" s="4" t="s">
        <v>75</v>
      </c>
      <c r="E300" s="4" t="s">
        <v>3426</v>
      </c>
      <c r="F300" s="4" t="s">
        <v>79</v>
      </c>
      <c r="G300" s="4" t="s">
        <v>6330</v>
      </c>
    </row>
    <row r="301" spans="1:7" ht="24.6" customHeight="1" thickBot="1">
      <c r="A301" s="3">
        <v>300</v>
      </c>
      <c r="B301" s="3">
        <v>125229</v>
      </c>
      <c r="C301" s="4" t="s">
        <v>4302</v>
      </c>
      <c r="D301" s="4" t="s">
        <v>2891</v>
      </c>
      <c r="E301" s="4" t="s">
        <v>3383</v>
      </c>
      <c r="F301" s="4" t="s">
        <v>2165</v>
      </c>
      <c r="G301" s="4" t="s">
        <v>6330</v>
      </c>
    </row>
    <row r="302" spans="1:7" ht="24.6" customHeight="1" thickBot="1">
      <c r="A302" s="3">
        <v>301</v>
      </c>
      <c r="B302" s="3">
        <v>127895</v>
      </c>
      <c r="C302" s="4" t="s">
        <v>4303</v>
      </c>
      <c r="D302" s="4" t="s">
        <v>4304</v>
      </c>
      <c r="E302" s="4" t="s">
        <v>3697</v>
      </c>
      <c r="F302" s="4" t="s">
        <v>500</v>
      </c>
      <c r="G302" s="4" t="s">
        <v>6330</v>
      </c>
    </row>
    <row r="303" spans="1:7" ht="24.6" customHeight="1" thickBot="1">
      <c r="A303" s="3">
        <v>302</v>
      </c>
      <c r="B303" s="3">
        <v>125796</v>
      </c>
      <c r="C303" s="4" t="s">
        <v>4305</v>
      </c>
      <c r="D303" s="4" t="s">
        <v>1238</v>
      </c>
      <c r="E303" s="4" t="s">
        <v>3430</v>
      </c>
      <c r="F303" s="4" t="s">
        <v>19</v>
      </c>
      <c r="G303" s="4" t="s">
        <v>6330</v>
      </c>
    </row>
    <row r="304" spans="1:7" ht="24.6" customHeight="1" thickBot="1">
      <c r="A304" s="3">
        <v>303</v>
      </c>
      <c r="B304" s="3">
        <v>126458</v>
      </c>
      <c r="C304" s="4" t="s">
        <v>4306</v>
      </c>
      <c r="D304" s="4" t="s">
        <v>351</v>
      </c>
      <c r="E304" s="4" t="s">
        <v>3596</v>
      </c>
      <c r="F304" s="4" t="s">
        <v>446</v>
      </c>
      <c r="G304" s="4" t="s">
        <v>6330</v>
      </c>
    </row>
    <row r="305" spans="1:7" ht="24.6" customHeight="1" thickBot="1">
      <c r="A305" s="3">
        <v>304</v>
      </c>
      <c r="B305" s="3">
        <v>126539</v>
      </c>
      <c r="C305" s="4" t="s">
        <v>4307</v>
      </c>
      <c r="D305" s="4" t="s">
        <v>981</v>
      </c>
      <c r="E305" s="4" t="s">
        <v>3431</v>
      </c>
      <c r="F305" s="4" t="s">
        <v>2556</v>
      </c>
      <c r="G305" s="4" t="s">
        <v>6330</v>
      </c>
    </row>
    <row r="306" spans="1:7" ht="24.6" customHeight="1" thickBot="1">
      <c r="A306" s="3">
        <v>305</v>
      </c>
      <c r="B306" s="3">
        <v>125236</v>
      </c>
      <c r="C306" s="4" t="s">
        <v>4308</v>
      </c>
      <c r="D306" s="4" t="s">
        <v>813</v>
      </c>
      <c r="E306" s="4" t="s">
        <v>3443</v>
      </c>
      <c r="F306" s="4" t="s">
        <v>1451</v>
      </c>
      <c r="G306" s="4" t="s">
        <v>6330</v>
      </c>
    </row>
    <row r="307" spans="1:7" ht="24.6" customHeight="1" thickBot="1">
      <c r="A307" s="3">
        <v>306</v>
      </c>
      <c r="B307" s="3">
        <v>127475</v>
      </c>
      <c r="C307" s="4" t="s">
        <v>4309</v>
      </c>
      <c r="D307" s="4" t="s">
        <v>1238</v>
      </c>
      <c r="E307" s="4" t="s">
        <v>3405</v>
      </c>
      <c r="F307" s="4" t="s">
        <v>3198</v>
      </c>
      <c r="G307" s="4" t="s">
        <v>6330</v>
      </c>
    </row>
    <row r="308" spans="1:7" ht="24.6" customHeight="1" thickBot="1">
      <c r="A308" s="3">
        <v>307</v>
      </c>
      <c r="B308" s="3">
        <v>127405</v>
      </c>
      <c r="C308" s="4" t="s">
        <v>4310</v>
      </c>
      <c r="D308" s="4" t="s">
        <v>1832</v>
      </c>
      <c r="E308" s="4" t="s">
        <v>3551</v>
      </c>
      <c r="F308" s="4" t="s">
        <v>4311</v>
      </c>
      <c r="G308" s="4" t="s">
        <v>6330</v>
      </c>
    </row>
    <row r="309" spans="1:7" ht="24.6" customHeight="1" thickBot="1">
      <c r="A309" s="3">
        <v>308</v>
      </c>
      <c r="B309" s="3">
        <v>125236</v>
      </c>
      <c r="C309" s="4" t="s">
        <v>4312</v>
      </c>
      <c r="D309" s="4" t="s">
        <v>813</v>
      </c>
      <c r="E309" s="4" t="s">
        <v>3443</v>
      </c>
      <c r="F309" s="4" t="s">
        <v>1425</v>
      </c>
      <c r="G309" s="4" t="s">
        <v>6330</v>
      </c>
    </row>
    <row r="310" spans="1:7" ht="24.6" customHeight="1" thickBot="1">
      <c r="A310" s="3">
        <v>309</v>
      </c>
      <c r="B310" s="3">
        <v>125795</v>
      </c>
      <c r="C310" s="4" t="s">
        <v>4313</v>
      </c>
      <c r="D310" s="4" t="s">
        <v>21</v>
      </c>
      <c r="E310" s="4" t="s">
        <v>3429</v>
      </c>
      <c r="F310" s="4" t="s">
        <v>25</v>
      </c>
      <c r="G310" s="4" t="s">
        <v>6330</v>
      </c>
    </row>
    <row r="311" spans="1:7" ht="24.6" customHeight="1" thickBot="1">
      <c r="A311" s="3">
        <v>310</v>
      </c>
      <c r="B311" s="3">
        <v>131022</v>
      </c>
      <c r="C311" s="4" t="s">
        <v>4314</v>
      </c>
      <c r="D311" s="4" t="s">
        <v>4315</v>
      </c>
      <c r="E311" s="4" t="s">
        <v>5972</v>
      </c>
      <c r="F311" s="4" t="s">
        <v>4316</v>
      </c>
      <c r="G311" s="4" t="s">
        <v>6330</v>
      </c>
    </row>
    <row r="312" spans="1:7" ht="24.6" customHeight="1" thickBot="1">
      <c r="A312" s="3">
        <v>311</v>
      </c>
      <c r="B312" s="3">
        <v>125229</v>
      </c>
      <c r="C312" s="4" t="s">
        <v>4317</v>
      </c>
      <c r="D312" s="4" t="s">
        <v>2891</v>
      </c>
      <c r="E312" s="4" t="s">
        <v>3383</v>
      </c>
      <c r="F312" s="4" t="s">
        <v>4318</v>
      </c>
      <c r="G312" s="4" t="s">
        <v>6330</v>
      </c>
    </row>
    <row r="313" spans="1:7" ht="24.6" customHeight="1" thickBot="1">
      <c r="A313" s="3">
        <v>312</v>
      </c>
      <c r="B313" s="3">
        <v>125229</v>
      </c>
      <c r="C313" s="4" t="s">
        <v>4319</v>
      </c>
      <c r="D313" s="4" t="s">
        <v>2891</v>
      </c>
      <c r="E313" s="4" t="s">
        <v>3383</v>
      </c>
      <c r="F313" s="4" t="s">
        <v>4320</v>
      </c>
      <c r="G313" s="4" t="s">
        <v>6330</v>
      </c>
    </row>
    <row r="314" spans="1:7" ht="24.6" customHeight="1" thickBot="1">
      <c r="A314" s="3">
        <v>313</v>
      </c>
      <c r="B314" s="3">
        <v>126297</v>
      </c>
      <c r="C314" s="4" t="s">
        <v>4321</v>
      </c>
      <c r="D314" s="4" t="s">
        <v>1339</v>
      </c>
      <c r="E314" s="4" t="s">
        <v>5973</v>
      </c>
      <c r="F314" s="4" t="s">
        <v>4322</v>
      </c>
      <c r="G314" s="4" t="s">
        <v>6330</v>
      </c>
    </row>
    <row r="315" spans="1:7" ht="24.6" customHeight="1" thickBot="1">
      <c r="A315" s="3">
        <v>314</v>
      </c>
      <c r="B315" s="3">
        <v>125247</v>
      </c>
      <c r="C315" s="4" t="s">
        <v>4323</v>
      </c>
      <c r="D315" s="4" t="s">
        <v>4324</v>
      </c>
      <c r="E315" s="4" t="s">
        <v>3446</v>
      </c>
      <c r="F315" s="4" t="s">
        <v>583</v>
      </c>
      <c r="G315" s="4" t="s">
        <v>6330</v>
      </c>
    </row>
    <row r="316" spans="1:7" ht="24.6" customHeight="1" thickBot="1">
      <c r="A316" s="3">
        <v>315</v>
      </c>
      <c r="B316" s="3">
        <v>127630</v>
      </c>
      <c r="C316" s="4" t="s">
        <v>4325</v>
      </c>
      <c r="D316" s="4" t="s">
        <v>359</v>
      </c>
      <c r="E316" s="4" t="s">
        <v>3498</v>
      </c>
      <c r="F316" s="4" t="s">
        <v>360</v>
      </c>
      <c r="G316" s="4" t="s">
        <v>6330</v>
      </c>
    </row>
    <row r="317" spans="1:7" ht="24.6" customHeight="1" thickBot="1">
      <c r="A317" s="3">
        <v>316</v>
      </c>
      <c r="B317" s="3">
        <v>127506</v>
      </c>
      <c r="C317" s="4" t="s">
        <v>4326</v>
      </c>
      <c r="D317" s="4" t="s">
        <v>389</v>
      </c>
      <c r="E317" s="4" t="s">
        <v>3466</v>
      </c>
      <c r="F317" s="4" t="s">
        <v>4327</v>
      </c>
      <c r="G317" s="4" t="s">
        <v>6330</v>
      </c>
    </row>
    <row r="318" spans="1:7" ht="24.6" customHeight="1" thickBot="1">
      <c r="A318" s="3">
        <v>317</v>
      </c>
      <c r="B318" s="3">
        <v>128028</v>
      </c>
      <c r="C318" s="4" t="s">
        <v>4328</v>
      </c>
      <c r="D318" s="4" t="s">
        <v>1616</v>
      </c>
      <c r="E318" s="4" t="s">
        <v>6030</v>
      </c>
      <c r="F318" s="4" t="s">
        <v>4329</v>
      </c>
      <c r="G318" s="4" t="s">
        <v>6330</v>
      </c>
    </row>
    <row r="319" spans="1:7" ht="24.6" customHeight="1" thickBot="1">
      <c r="A319" s="3">
        <v>318</v>
      </c>
      <c r="B319" s="3">
        <v>130633</v>
      </c>
      <c r="C319" s="4" t="s">
        <v>4330</v>
      </c>
      <c r="D319" s="4" t="s">
        <v>1856</v>
      </c>
      <c r="E319" s="4" t="s">
        <v>6031</v>
      </c>
      <c r="F319" s="4" t="s">
        <v>4331</v>
      </c>
      <c r="G319" s="4" t="s">
        <v>6330</v>
      </c>
    </row>
    <row r="320" spans="1:7" ht="24.6" customHeight="1" thickBot="1">
      <c r="A320" s="3">
        <v>319</v>
      </c>
      <c r="B320" s="3">
        <v>127387</v>
      </c>
      <c r="C320" s="4" t="s">
        <v>4332</v>
      </c>
      <c r="D320" s="4" t="s">
        <v>4333</v>
      </c>
      <c r="E320" s="4" t="s">
        <v>3773</v>
      </c>
      <c r="F320" s="4" t="s">
        <v>4334</v>
      </c>
      <c r="G320" s="4" t="s">
        <v>6330</v>
      </c>
    </row>
    <row r="321" spans="1:7" ht="24.6" customHeight="1" thickBot="1">
      <c r="A321" s="3">
        <v>320</v>
      </c>
      <c r="B321" s="3">
        <v>127906</v>
      </c>
      <c r="C321" s="4" t="s">
        <v>4335</v>
      </c>
      <c r="D321" s="4" t="s">
        <v>2651</v>
      </c>
      <c r="E321" s="4" t="s">
        <v>6032</v>
      </c>
      <c r="F321" s="4" t="s">
        <v>2652</v>
      </c>
      <c r="G321" s="4" t="s">
        <v>6330</v>
      </c>
    </row>
    <row r="322" spans="1:7" ht="24.6" customHeight="1" thickBot="1">
      <c r="A322" s="3">
        <v>321</v>
      </c>
      <c r="B322" s="3">
        <v>125228</v>
      </c>
      <c r="C322" s="4" t="s">
        <v>4336</v>
      </c>
      <c r="D322" s="4" t="s">
        <v>4109</v>
      </c>
      <c r="E322" s="4" t="s">
        <v>3422</v>
      </c>
      <c r="F322" s="4" t="s">
        <v>68</v>
      </c>
      <c r="G322" s="4" t="s">
        <v>6330</v>
      </c>
    </row>
    <row r="323" spans="1:7" ht="24.6" customHeight="1" thickBot="1">
      <c r="A323" s="3">
        <v>322</v>
      </c>
      <c r="B323" s="3">
        <v>125236</v>
      </c>
      <c r="C323" s="4" t="s">
        <v>4337</v>
      </c>
      <c r="D323" s="4" t="s">
        <v>813</v>
      </c>
      <c r="E323" s="4" t="s">
        <v>3443</v>
      </c>
      <c r="F323" s="4" t="s">
        <v>4338</v>
      </c>
      <c r="G323" s="4" t="s">
        <v>6330</v>
      </c>
    </row>
    <row r="324" spans="1:7" ht="24.6" customHeight="1" thickBot="1">
      <c r="A324" s="3">
        <v>323</v>
      </c>
      <c r="B324" s="3">
        <v>125236</v>
      </c>
      <c r="C324" s="4" t="s">
        <v>4339</v>
      </c>
      <c r="D324" s="4" t="s">
        <v>813</v>
      </c>
      <c r="E324" s="4" t="s">
        <v>3443</v>
      </c>
      <c r="F324" s="4" t="s">
        <v>4340</v>
      </c>
      <c r="G324" s="4" t="s">
        <v>6330</v>
      </c>
    </row>
    <row r="325" spans="1:7" ht="24.6" customHeight="1" thickBot="1">
      <c r="A325" s="3">
        <v>324</v>
      </c>
      <c r="B325" s="3">
        <v>125225</v>
      </c>
      <c r="C325" s="4" t="s">
        <v>4341</v>
      </c>
      <c r="D325" s="4" t="s">
        <v>3891</v>
      </c>
      <c r="E325" s="4" t="s">
        <v>5971</v>
      </c>
      <c r="F325" s="4" t="s">
        <v>998</v>
      </c>
      <c r="G325" s="4" t="s">
        <v>6330</v>
      </c>
    </row>
    <row r="326" spans="1:7" ht="24.6" customHeight="1" thickBot="1">
      <c r="A326" s="3">
        <v>325</v>
      </c>
      <c r="B326" s="3">
        <v>127387</v>
      </c>
      <c r="C326" s="4" t="s">
        <v>4342</v>
      </c>
      <c r="D326" s="4" t="s">
        <v>4333</v>
      </c>
      <c r="E326" s="4" t="s">
        <v>3773</v>
      </c>
      <c r="F326" s="4" t="s">
        <v>3003</v>
      </c>
      <c r="G326" s="4" t="s">
        <v>6330</v>
      </c>
    </row>
    <row r="327" spans="1:7" ht="24.6" customHeight="1" thickBot="1">
      <c r="A327" s="3">
        <v>326</v>
      </c>
      <c r="B327" s="3">
        <v>125795</v>
      </c>
      <c r="C327" s="4" t="s">
        <v>4343</v>
      </c>
      <c r="D327" s="4" t="s">
        <v>21</v>
      </c>
      <c r="E327" s="4" t="s">
        <v>3429</v>
      </c>
      <c r="F327" s="4" t="s">
        <v>63</v>
      </c>
      <c r="G327" s="4" t="s">
        <v>6330</v>
      </c>
    </row>
    <row r="328" spans="1:7" ht="24.6" customHeight="1" thickBot="1">
      <c r="A328" s="3">
        <v>327</v>
      </c>
      <c r="B328" s="3">
        <v>128025</v>
      </c>
      <c r="C328" s="4" t="s">
        <v>4344</v>
      </c>
      <c r="D328" s="4" t="s">
        <v>197</v>
      </c>
      <c r="E328" s="4" t="s">
        <v>3711</v>
      </c>
      <c r="F328" s="4" t="s">
        <v>198</v>
      </c>
      <c r="G328" s="4" t="s">
        <v>6330</v>
      </c>
    </row>
    <row r="329" spans="1:7" ht="24.6" customHeight="1" thickBot="1">
      <c r="A329" s="3">
        <v>328</v>
      </c>
      <c r="B329" s="3">
        <v>130633</v>
      </c>
      <c r="C329" s="4" t="s">
        <v>4345</v>
      </c>
      <c r="D329" s="4" t="s">
        <v>1856</v>
      </c>
      <c r="E329" s="4" t="s">
        <v>6031</v>
      </c>
      <c r="F329" s="4" t="s">
        <v>4346</v>
      </c>
      <c r="G329" s="4" t="s">
        <v>6330</v>
      </c>
    </row>
    <row r="330" spans="1:7" ht="24.6" customHeight="1" thickBot="1">
      <c r="A330" s="3">
        <v>329</v>
      </c>
      <c r="B330" s="3">
        <v>125244</v>
      </c>
      <c r="C330" s="4" t="s">
        <v>4347</v>
      </c>
      <c r="D330" s="4" t="s">
        <v>3900</v>
      </c>
      <c r="E330" s="4" t="s">
        <v>3359</v>
      </c>
      <c r="F330" s="4" t="s">
        <v>224</v>
      </c>
      <c r="G330" s="4" t="s">
        <v>6330</v>
      </c>
    </row>
    <row r="331" spans="1:7" ht="24.6" customHeight="1" thickBot="1">
      <c r="A331" s="3">
        <v>330</v>
      </c>
      <c r="B331" s="3">
        <v>125228</v>
      </c>
      <c r="C331" s="4" t="s">
        <v>4348</v>
      </c>
      <c r="D331" s="4" t="s">
        <v>4109</v>
      </c>
      <c r="E331" s="4" t="s">
        <v>3422</v>
      </c>
      <c r="F331" s="4" t="s">
        <v>65</v>
      </c>
      <c r="G331" s="4" t="s">
        <v>6330</v>
      </c>
    </row>
    <row r="332" spans="1:7" ht="24.6" customHeight="1" thickBot="1">
      <c r="A332" s="3">
        <v>331</v>
      </c>
      <c r="B332" s="3">
        <v>128659</v>
      </c>
      <c r="C332" s="4" t="s">
        <v>4349</v>
      </c>
      <c r="D332" s="4" t="s">
        <v>4042</v>
      </c>
      <c r="E332" s="4" t="s">
        <v>6027</v>
      </c>
      <c r="F332" s="4" t="s">
        <v>1937</v>
      </c>
      <c r="G332" s="4" t="s">
        <v>6330</v>
      </c>
    </row>
    <row r="333" spans="1:7" ht="24.6" customHeight="1" thickBot="1">
      <c r="A333" s="3">
        <v>332</v>
      </c>
      <c r="B333" s="3">
        <v>127600</v>
      </c>
      <c r="C333" s="4" t="s">
        <v>4350</v>
      </c>
      <c r="D333" s="4" t="s">
        <v>4351</v>
      </c>
      <c r="E333" s="4" t="s">
        <v>6033</v>
      </c>
      <c r="F333" s="4" t="s">
        <v>18</v>
      </c>
      <c r="G333" s="4" t="s">
        <v>6330</v>
      </c>
    </row>
    <row r="334" spans="1:7" ht="24.6" customHeight="1" thickBot="1">
      <c r="A334" s="3">
        <v>333</v>
      </c>
      <c r="B334" s="3">
        <v>125247</v>
      </c>
      <c r="C334" s="4" t="s">
        <v>4352</v>
      </c>
      <c r="D334" s="4" t="s">
        <v>4353</v>
      </c>
      <c r="E334" s="4" t="s">
        <v>3446</v>
      </c>
      <c r="F334" s="4" t="s">
        <v>4354</v>
      </c>
      <c r="G334" s="4" t="s">
        <v>6330</v>
      </c>
    </row>
    <row r="335" spans="1:7" ht="24.6" customHeight="1" thickBot="1">
      <c r="A335" s="3">
        <v>334</v>
      </c>
      <c r="B335" s="3">
        <v>127349</v>
      </c>
      <c r="C335" s="4" t="s">
        <v>4355</v>
      </c>
      <c r="D335" s="4" t="s">
        <v>4277</v>
      </c>
      <c r="E335" s="4" t="s">
        <v>3823</v>
      </c>
      <c r="F335" s="4" t="s">
        <v>3116</v>
      </c>
      <c r="G335" s="4" t="s">
        <v>6330</v>
      </c>
    </row>
    <row r="336" spans="1:7" ht="24.6" customHeight="1" thickBot="1">
      <c r="A336" s="3">
        <v>335</v>
      </c>
      <c r="B336" s="3">
        <v>126307</v>
      </c>
      <c r="C336" s="4" t="s">
        <v>4356</v>
      </c>
      <c r="D336" s="4" t="s">
        <v>265</v>
      </c>
      <c r="E336" s="4" t="s">
        <v>3778</v>
      </c>
      <c r="F336" s="4" t="s">
        <v>816</v>
      </c>
      <c r="G336" s="4" t="s">
        <v>6330</v>
      </c>
    </row>
    <row r="337" spans="1:7" ht="24.6" customHeight="1" thickBot="1">
      <c r="A337" s="3">
        <v>336</v>
      </c>
      <c r="B337" s="3">
        <v>127336</v>
      </c>
      <c r="C337" s="4" t="s">
        <v>4357</v>
      </c>
      <c r="D337" s="4" t="s">
        <v>4358</v>
      </c>
      <c r="E337" s="4" t="s">
        <v>6034</v>
      </c>
      <c r="F337" s="4" t="s">
        <v>831</v>
      </c>
      <c r="G337" s="4" t="s">
        <v>6330</v>
      </c>
    </row>
    <row r="338" spans="1:7" ht="24.6" customHeight="1" thickBot="1">
      <c r="A338" s="3">
        <v>337</v>
      </c>
      <c r="B338" s="3">
        <v>127622</v>
      </c>
      <c r="C338" s="4" t="s">
        <v>4359</v>
      </c>
      <c r="D338" s="4" t="s">
        <v>4360</v>
      </c>
      <c r="E338" s="4" t="s">
        <v>3701</v>
      </c>
      <c r="F338" s="4" t="s">
        <v>4361</v>
      </c>
      <c r="G338" s="4" t="s">
        <v>6330</v>
      </c>
    </row>
    <row r="339" spans="1:7" ht="24.6" customHeight="1" thickBot="1">
      <c r="A339" s="3">
        <v>338</v>
      </c>
      <c r="B339" s="3">
        <v>127910</v>
      </c>
      <c r="C339" s="4" t="s">
        <v>4362</v>
      </c>
      <c r="D339" s="4" t="s">
        <v>4243</v>
      </c>
      <c r="E339" s="4" t="s">
        <v>6035</v>
      </c>
      <c r="F339" s="4" t="s">
        <v>4363</v>
      </c>
      <c r="G339" s="4" t="s">
        <v>6330</v>
      </c>
    </row>
    <row r="340" spans="1:7" ht="24.6" customHeight="1" thickBot="1">
      <c r="A340" s="3">
        <v>339</v>
      </c>
      <c r="B340" s="3">
        <v>127339</v>
      </c>
      <c r="C340" s="4" t="s">
        <v>4364</v>
      </c>
      <c r="D340" s="4" t="s">
        <v>4071</v>
      </c>
      <c r="E340" s="4" t="s">
        <v>6036</v>
      </c>
      <c r="F340" s="4" t="s">
        <v>505</v>
      </c>
      <c r="G340" s="4" t="s">
        <v>6330</v>
      </c>
    </row>
    <row r="341" spans="1:7" ht="24.6" customHeight="1" thickBot="1">
      <c r="A341" s="3">
        <v>340</v>
      </c>
      <c r="B341" s="3">
        <v>125230</v>
      </c>
      <c r="C341" s="4" t="s">
        <v>4365</v>
      </c>
      <c r="D341" s="4" t="s">
        <v>320</v>
      </c>
      <c r="E341" s="4" t="s">
        <v>6037</v>
      </c>
      <c r="F341" s="4" t="s">
        <v>2822</v>
      </c>
      <c r="G341" s="4" t="s">
        <v>6330</v>
      </c>
    </row>
    <row r="342" spans="1:7" ht="24.6" customHeight="1" thickBot="1">
      <c r="A342" s="3">
        <v>341</v>
      </c>
      <c r="B342" s="3">
        <v>126508</v>
      </c>
      <c r="C342" s="4" t="s">
        <v>4366</v>
      </c>
      <c r="D342" s="4" t="s">
        <v>804</v>
      </c>
      <c r="E342" s="4" t="s">
        <v>3414</v>
      </c>
      <c r="F342" s="4" t="s">
        <v>1209</v>
      </c>
      <c r="G342" s="4" t="s">
        <v>6330</v>
      </c>
    </row>
    <row r="343" spans="1:7" ht="24.6" customHeight="1" thickBot="1">
      <c r="A343" s="3">
        <v>342</v>
      </c>
      <c r="B343" s="3">
        <v>125232</v>
      </c>
      <c r="C343" s="4" t="s">
        <v>4367</v>
      </c>
      <c r="D343" s="4" t="s">
        <v>1357</v>
      </c>
      <c r="E343" s="4" t="s">
        <v>5945</v>
      </c>
      <c r="F343" s="4" t="s">
        <v>4368</v>
      </c>
      <c r="G343" s="4" t="s">
        <v>6330</v>
      </c>
    </row>
    <row r="344" spans="1:7" ht="24.6" customHeight="1" thickBot="1">
      <c r="A344" s="3">
        <v>343</v>
      </c>
      <c r="B344" s="3">
        <v>127033</v>
      </c>
      <c r="C344" s="4" t="s">
        <v>4369</v>
      </c>
      <c r="D344" s="4" t="s">
        <v>1674</v>
      </c>
      <c r="E344" s="4" t="s">
        <v>3682</v>
      </c>
      <c r="F344" s="4" t="s">
        <v>1710</v>
      </c>
      <c r="G344" s="4" t="s">
        <v>6330</v>
      </c>
    </row>
    <row r="345" spans="1:7" ht="24.6" customHeight="1" thickBot="1">
      <c r="A345" s="3">
        <v>344</v>
      </c>
      <c r="B345" s="3">
        <v>127407</v>
      </c>
      <c r="C345" s="4" t="s">
        <v>4370</v>
      </c>
      <c r="D345" s="4" t="s">
        <v>343</v>
      </c>
      <c r="E345" s="4" t="s">
        <v>6038</v>
      </c>
      <c r="F345" s="4" t="s">
        <v>4371</v>
      </c>
      <c r="G345" s="4" t="s">
        <v>6330</v>
      </c>
    </row>
    <row r="346" spans="1:7" ht="24.6" customHeight="1" thickBot="1">
      <c r="A346" s="3">
        <v>345</v>
      </c>
      <c r="B346" s="3">
        <v>127035</v>
      </c>
      <c r="C346" s="4" t="s">
        <v>4372</v>
      </c>
      <c r="D346" s="4" t="s">
        <v>623</v>
      </c>
      <c r="E346" s="4" t="s">
        <v>6039</v>
      </c>
      <c r="F346" s="4" t="s">
        <v>4373</v>
      </c>
      <c r="G346" s="4" t="s">
        <v>6330</v>
      </c>
    </row>
    <row r="347" spans="1:7" ht="24.6" customHeight="1" thickBot="1">
      <c r="A347" s="3">
        <v>346</v>
      </c>
      <c r="B347" s="3">
        <v>125236</v>
      </c>
      <c r="C347" s="4" t="s">
        <v>4374</v>
      </c>
      <c r="D347" s="4" t="s">
        <v>813</v>
      </c>
      <c r="E347" s="4" t="s">
        <v>3443</v>
      </c>
      <c r="F347" s="4" t="s">
        <v>1634</v>
      </c>
      <c r="G347" s="4" t="s">
        <v>6330</v>
      </c>
    </row>
    <row r="348" spans="1:7" ht="24.6" customHeight="1" thickBot="1">
      <c r="A348" s="3">
        <v>347</v>
      </c>
      <c r="B348" s="3">
        <v>126454</v>
      </c>
      <c r="C348" s="4" t="s">
        <v>4375</v>
      </c>
      <c r="D348" s="4" t="s">
        <v>3991</v>
      </c>
      <c r="E348" s="4" t="s">
        <v>5972</v>
      </c>
      <c r="F348" s="4" t="s">
        <v>4376</v>
      </c>
      <c r="G348" s="4" t="s">
        <v>6330</v>
      </c>
    </row>
    <row r="349" spans="1:7" ht="24.6" customHeight="1" thickBot="1">
      <c r="A349" s="3">
        <v>348</v>
      </c>
      <c r="B349" s="3">
        <v>128660</v>
      </c>
      <c r="C349" s="4" t="s">
        <v>4377</v>
      </c>
      <c r="D349" s="4" t="s">
        <v>850</v>
      </c>
      <c r="E349" s="4" t="s">
        <v>6024</v>
      </c>
      <c r="F349" s="4" t="s">
        <v>2861</v>
      </c>
      <c r="G349" s="4" t="s">
        <v>6330</v>
      </c>
    </row>
    <row r="350" spans="1:7" ht="24.6" customHeight="1" thickBot="1">
      <c r="A350" s="3">
        <v>349</v>
      </c>
      <c r="B350" s="3">
        <v>125840</v>
      </c>
      <c r="C350" s="4" t="s">
        <v>4378</v>
      </c>
      <c r="D350" s="4" t="s">
        <v>310</v>
      </c>
      <c r="E350" s="4" t="s">
        <v>3394</v>
      </c>
      <c r="F350" s="4" t="s">
        <v>212</v>
      </c>
      <c r="G350" s="4" t="s">
        <v>6330</v>
      </c>
    </row>
    <row r="351" spans="1:7" ht="24.6" customHeight="1" thickBot="1">
      <c r="A351" s="3">
        <v>350</v>
      </c>
      <c r="B351" s="3">
        <v>125225</v>
      </c>
      <c r="C351" s="4" t="s">
        <v>4379</v>
      </c>
      <c r="D351" s="4" t="s">
        <v>3891</v>
      </c>
      <c r="E351" s="4" t="s">
        <v>5971</v>
      </c>
      <c r="F351" s="4" t="s">
        <v>3194</v>
      </c>
      <c r="G351" s="4" t="s">
        <v>6330</v>
      </c>
    </row>
    <row r="352" spans="1:7" ht="24.6" customHeight="1" thickBot="1">
      <c r="A352" s="3">
        <v>351</v>
      </c>
      <c r="B352" s="3">
        <v>128660</v>
      </c>
      <c r="C352" s="4" t="s">
        <v>4380</v>
      </c>
      <c r="D352" s="4" t="s">
        <v>850</v>
      </c>
      <c r="E352" s="4" t="s">
        <v>6024</v>
      </c>
      <c r="F352" s="4" t="s">
        <v>4381</v>
      </c>
      <c r="G352" s="4" t="s">
        <v>6330</v>
      </c>
    </row>
    <row r="353" spans="1:7" ht="24.6" customHeight="1" thickBot="1">
      <c r="A353" s="3">
        <v>352</v>
      </c>
      <c r="B353" s="3">
        <v>126539</v>
      </c>
      <c r="C353" s="4" t="s">
        <v>4382</v>
      </c>
      <c r="D353" s="4" t="s">
        <v>84</v>
      </c>
      <c r="E353" s="4" t="s">
        <v>3431</v>
      </c>
      <c r="F353" s="4" t="s">
        <v>4383</v>
      </c>
      <c r="G353" s="4" t="s">
        <v>6330</v>
      </c>
    </row>
    <row r="354" spans="1:7" ht="24.6" customHeight="1" thickBot="1">
      <c r="A354" s="3">
        <v>353</v>
      </c>
      <c r="B354" s="3">
        <v>125236</v>
      </c>
      <c r="C354" s="4" t="s">
        <v>4384</v>
      </c>
      <c r="D354" s="4" t="s">
        <v>813</v>
      </c>
      <c r="E354" s="4" t="s">
        <v>3443</v>
      </c>
      <c r="F354" s="4" t="s">
        <v>138</v>
      </c>
      <c r="G354" s="4" t="s">
        <v>6330</v>
      </c>
    </row>
    <row r="355" spans="1:7" ht="24.6" customHeight="1" thickBot="1">
      <c r="A355" s="3">
        <v>354</v>
      </c>
      <c r="B355" s="3">
        <v>125795</v>
      </c>
      <c r="C355" s="4" t="s">
        <v>4385</v>
      </c>
      <c r="D355" s="4" t="s">
        <v>21</v>
      </c>
      <c r="E355" s="4" t="s">
        <v>3429</v>
      </c>
      <c r="F355" s="4" t="s">
        <v>4386</v>
      </c>
      <c r="G355" s="4" t="s">
        <v>6330</v>
      </c>
    </row>
    <row r="356" spans="1:7" ht="24.6" customHeight="1" thickBot="1">
      <c r="A356" s="3">
        <v>355</v>
      </c>
      <c r="B356" s="3">
        <v>127339</v>
      </c>
      <c r="C356" s="4" t="s">
        <v>4387</v>
      </c>
      <c r="D356" s="4" t="s">
        <v>4071</v>
      </c>
      <c r="E356" s="4" t="s">
        <v>6036</v>
      </c>
      <c r="F356" s="4" t="s">
        <v>4388</v>
      </c>
      <c r="G356" s="4" t="s">
        <v>6330</v>
      </c>
    </row>
    <row r="357" spans="1:7" ht="24.6" customHeight="1" thickBot="1">
      <c r="A357" s="3">
        <v>356</v>
      </c>
      <c r="B357" s="3">
        <v>126539</v>
      </c>
      <c r="C357" s="4" t="s">
        <v>4389</v>
      </c>
      <c r="D357" s="4" t="s">
        <v>981</v>
      </c>
      <c r="E357" s="4" t="s">
        <v>6040</v>
      </c>
      <c r="F357" s="4" t="s">
        <v>4390</v>
      </c>
      <c r="G357" s="4" t="s">
        <v>6330</v>
      </c>
    </row>
    <row r="358" spans="1:7" ht="24.6" customHeight="1" thickBot="1">
      <c r="A358" s="3">
        <v>357</v>
      </c>
      <c r="B358" s="3">
        <v>127413</v>
      </c>
      <c r="C358" s="4" t="s">
        <v>4391</v>
      </c>
      <c r="D358" s="4" t="s">
        <v>4392</v>
      </c>
      <c r="E358" s="4" t="s">
        <v>3436</v>
      </c>
      <c r="F358" s="4" t="s">
        <v>4393</v>
      </c>
      <c r="G358" s="4" t="s">
        <v>6330</v>
      </c>
    </row>
    <row r="359" spans="1:7" ht="24.6" customHeight="1" thickBot="1">
      <c r="A359" s="3">
        <v>358</v>
      </c>
      <c r="B359" s="3">
        <v>126539</v>
      </c>
      <c r="C359" s="4" t="s">
        <v>4394</v>
      </c>
      <c r="D359" s="4" t="s">
        <v>84</v>
      </c>
      <c r="E359" s="4" t="s">
        <v>3431</v>
      </c>
      <c r="F359" s="4" t="s">
        <v>4395</v>
      </c>
      <c r="G359" s="4" t="s">
        <v>6330</v>
      </c>
    </row>
    <row r="360" spans="1:7" ht="24.6" customHeight="1" thickBot="1">
      <c r="A360" s="3">
        <v>359</v>
      </c>
      <c r="B360" s="3">
        <v>128659</v>
      </c>
      <c r="C360" s="4" t="s">
        <v>4396</v>
      </c>
      <c r="D360" s="4" t="s">
        <v>4042</v>
      </c>
      <c r="E360" s="4" t="s">
        <v>6027</v>
      </c>
      <c r="F360" s="4" t="s">
        <v>214</v>
      </c>
      <c r="G360" s="4" t="s">
        <v>6330</v>
      </c>
    </row>
    <row r="361" spans="1:7" ht="24.6" customHeight="1" thickBot="1">
      <c r="A361" s="3">
        <v>360</v>
      </c>
      <c r="B361" s="3">
        <v>126443</v>
      </c>
      <c r="C361" s="4" t="s">
        <v>4397</v>
      </c>
      <c r="D361" s="4" t="s">
        <v>647</v>
      </c>
      <c r="E361" s="4" t="s">
        <v>5932</v>
      </c>
      <c r="F361" s="4" t="s">
        <v>648</v>
      </c>
      <c r="G361" s="4" t="s">
        <v>6330</v>
      </c>
    </row>
    <row r="362" spans="1:7" ht="24.6" customHeight="1" thickBot="1">
      <c r="A362" s="3">
        <v>361</v>
      </c>
      <c r="B362" s="3">
        <v>125840</v>
      </c>
      <c r="C362" s="4" t="s">
        <v>4398</v>
      </c>
      <c r="D362" s="4" t="s">
        <v>310</v>
      </c>
      <c r="E362" s="4" t="s">
        <v>3394</v>
      </c>
      <c r="F362" s="4" t="s">
        <v>1004</v>
      </c>
      <c r="G362" s="4" t="s">
        <v>6330</v>
      </c>
    </row>
    <row r="363" spans="1:7" ht="24.6" customHeight="1" thickBot="1">
      <c r="A363" s="3">
        <v>362</v>
      </c>
      <c r="B363" s="3">
        <v>125951</v>
      </c>
      <c r="C363" s="4" t="s">
        <v>4399</v>
      </c>
      <c r="D363" s="4" t="s">
        <v>4400</v>
      </c>
      <c r="E363" s="4" t="s">
        <v>3464</v>
      </c>
      <c r="F363" s="4" t="s">
        <v>4401</v>
      </c>
      <c r="G363" s="4" t="s">
        <v>6330</v>
      </c>
    </row>
    <row r="364" spans="1:7" ht="24.6" customHeight="1" thickBot="1">
      <c r="A364" s="3">
        <v>363</v>
      </c>
      <c r="B364" s="3">
        <v>126307</v>
      </c>
      <c r="C364" s="4" t="s">
        <v>4402</v>
      </c>
      <c r="D364" s="4" t="s">
        <v>265</v>
      </c>
      <c r="E364" s="4" t="s">
        <v>6041</v>
      </c>
      <c r="F364" s="4" t="s">
        <v>4403</v>
      </c>
      <c r="G364" s="4" t="s">
        <v>6330</v>
      </c>
    </row>
    <row r="365" spans="1:7" ht="24.6" customHeight="1" thickBot="1">
      <c r="A365" s="3">
        <v>364</v>
      </c>
      <c r="B365" s="3">
        <v>126513</v>
      </c>
      <c r="C365" s="4" t="s">
        <v>4404</v>
      </c>
      <c r="D365" s="4" t="s">
        <v>113</v>
      </c>
      <c r="E365" s="4" t="s">
        <v>6042</v>
      </c>
      <c r="F365" s="4" t="s">
        <v>4405</v>
      </c>
      <c r="G365" s="4" t="s">
        <v>6330</v>
      </c>
    </row>
    <row r="366" spans="1:7" ht="24.6" customHeight="1" thickBot="1">
      <c r="A366" s="3">
        <v>365</v>
      </c>
      <c r="B366" s="3">
        <v>128182</v>
      </c>
      <c r="C366" s="4" t="s">
        <v>4406</v>
      </c>
      <c r="D366" s="4" t="s">
        <v>3963</v>
      </c>
      <c r="E366" s="4" t="s">
        <v>3467</v>
      </c>
      <c r="F366" s="4" t="s">
        <v>614</v>
      </c>
      <c r="G366" s="4" t="s">
        <v>6330</v>
      </c>
    </row>
    <row r="367" spans="1:7" ht="24.6" customHeight="1" thickBot="1">
      <c r="A367" s="3">
        <v>366</v>
      </c>
      <c r="B367" s="3">
        <v>125228</v>
      </c>
      <c r="C367" s="4" t="s">
        <v>4407</v>
      </c>
      <c r="D367" s="4" t="s">
        <v>4109</v>
      </c>
      <c r="E367" s="4" t="s">
        <v>3422</v>
      </c>
      <c r="F367" s="4" t="s">
        <v>4408</v>
      </c>
      <c r="G367" s="4" t="s">
        <v>6330</v>
      </c>
    </row>
    <row r="368" spans="1:7" ht="24.6" customHeight="1" thickBot="1">
      <c r="A368" s="3">
        <v>367</v>
      </c>
      <c r="B368" s="3">
        <v>126513</v>
      </c>
      <c r="C368" s="4" t="s">
        <v>4409</v>
      </c>
      <c r="D368" s="4" t="s">
        <v>113</v>
      </c>
      <c r="E368" s="4" t="s">
        <v>6043</v>
      </c>
      <c r="F368" s="4" t="s">
        <v>4410</v>
      </c>
      <c r="G368" s="4" t="s">
        <v>6330</v>
      </c>
    </row>
    <row r="369" spans="1:7" ht="24.6" customHeight="1" thickBot="1">
      <c r="A369" s="3">
        <v>368</v>
      </c>
      <c r="B369" s="3">
        <v>125225</v>
      </c>
      <c r="C369" s="4" t="s">
        <v>4411</v>
      </c>
      <c r="D369" s="4" t="s">
        <v>3891</v>
      </c>
      <c r="E369" s="4" t="s">
        <v>5971</v>
      </c>
      <c r="F369" s="4" t="s">
        <v>933</v>
      </c>
      <c r="G369" s="4" t="s">
        <v>6330</v>
      </c>
    </row>
    <row r="370" spans="1:7" ht="24.6" customHeight="1" thickBot="1">
      <c r="A370" s="3">
        <v>369</v>
      </c>
      <c r="B370" s="3">
        <v>128187</v>
      </c>
      <c r="C370" s="4" t="s">
        <v>4412</v>
      </c>
      <c r="D370" s="4" t="s">
        <v>4413</v>
      </c>
      <c r="E370" s="4" t="s">
        <v>3415</v>
      </c>
      <c r="F370" s="4" t="s">
        <v>2838</v>
      </c>
      <c r="G370" s="4" t="s">
        <v>6330</v>
      </c>
    </row>
    <row r="371" spans="1:7" ht="24.6" customHeight="1" thickBot="1">
      <c r="A371" s="3">
        <v>370</v>
      </c>
      <c r="B371" s="3">
        <v>127882</v>
      </c>
      <c r="C371" s="4" t="s">
        <v>4414</v>
      </c>
      <c r="D371" s="4" t="s">
        <v>2940</v>
      </c>
      <c r="E371" s="4" t="s">
        <v>6044</v>
      </c>
      <c r="F371" s="4" t="s">
        <v>2941</v>
      </c>
      <c r="G371" s="4" t="s">
        <v>6330</v>
      </c>
    </row>
    <row r="372" spans="1:7" ht="24.6" customHeight="1" thickBot="1">
      <c r="A372" s="3">
        <v>371</v>
      </c>
      <c r="B372" s="3">
        <v>125229</v>
      </c>
      <c r="C372" s="4" t="s">
        <v>4415</v>
      </c>
      <c r="D372" s="4" t="s">
        <v>2891</v>
      </c>
      <c r="E372" s="4" t="s">
        <v>3383</v>
      </c>
      <c r="F372" s="4" t="s">
        <v>4416</v>
      </c>
      <c r="G372" s="4" t="s">
        <v>6330</v>
      </c>
    </row>
    <row r="373" spans="1:7" ht="24.6" customHeight="1" thickBot="1">
      <c r="A373" s="3">
        <v>372</v>
      </c>
      <c r="B373" s="3">
        <v>125227</v>
      </c>
      <c r="C373" s="4" t="s">
        <v>4417</v>
      </c>
      <c r="D373" s="4" t="s">
        <v>29</v>
      </c>
      <c r="E373" s="4" t="s">
        <v>3437</v>
      </c>
      <c r="F373" s="4" t="s">
        <v>39</v>
      </c>
      <c r="G373" s="4" t="s">
        <v>6330</v>
      </c>
    </row>
    <row r="374" spans="1:7" ht="24.6" customHeight="1" thickBot="1">
      <c r="A374" s="3">
        <v>373</v>
      </c>
      <c r="B374" s="3">
        <v>125236</v>
      </c>
      <c r="C374" s="4" t="s">
        <v>4418</v>
      </c>
      <c r="D374" s="4" t="s">
        <v>813</v>
      </c>
      <c r="E374" s="4" t="s">
        <v>3443</v>
      </c>
      <c r="F374" s="4" t="s">
        <v>2912</v>
      </c>
      <c r="G374" s="4" t="s">
        <v>6330</v>
      </c>
    </row>
    <row r="375" spans="1:7" ht="24.6" customHeight="1" thickBot="1">
      <c r="A375" s="3">
        <v>374</v>
      </c>
      <c r="B375" s="3">
        <v>127879</v>
      </c>
      <c r="C375" s="4" t="s">
        <v>4419</v>
      </c>
      <c r="D375" s="4" t="s">
        <v>657</v>
      </c>
      <c r="E375" s="4" t="s">
        <v>3506</v>
      </c>
      <c r="F375" s="4" t="s">
        <v>4420</v>
      </c>
      <c r="G375" s="4" t="s">
        <v>6330</v>
      </c>
    </row>
    <row r="376" spans="1:7" ht="24.6" customHeight="1" thickBot="1">
      <c r="A376" s="3">
        <v>375</v>
      </c>
      <c r="B376" s="3">
        <v>127475</v>
      </c>
      <c r="C376" s="4" t="s">
        <v>4421</v>
      </c>
      <c r="D376" s="4" t="s">
        <v>1238</v>
      </c>
      <c r="E376" s="4" t="s">
        <v>3405</v>
      </c>
      <c r="F376" s="4" t="s">
        <v>49</v>
      </c>
      <c r="G376" s="4" t="s">
        <v>6330</v>
      </c>
    </row>
    <row r="377" spans="1:7" ht="24.6" customHeight="1" thickBot="1">
      <c r="A377" s="3">
        <v>376</v>
      </c>
      <c r="B377" s="3">
        <v>127893</v>
      </c>
      <c r="C377" s="4" t="s">
        <v>4422</v>
      </c>
      <c r="D377" s="4" t="s">
        <v>830</v>
      </c>
      <c r="E377" s="4" t="s">
        <v>3775</v>
      </c>
      <c r="F377" s="4" t="s">
        <v>4423</v>
      </c>
      <c r="G377" s="4" t="s">
        <v>6330</v>
      </c>
    </row>
    <row r="378" spans="1:7" ht="24.6" customHeight="1" thickBot="1">
      <c r="A378" s="3">
        <v>377</v>
      </c>
      <c r="B378" s="3">
        <v>128660</v>
      </c>
      <c r="C378" s="4" t="s">
        <v>4424</v>
      </c>
      <c r="D378" s="4" t="s">
        <v>850</v>
      </c>
      <c r="E378" s="4" t="s">
        <v>6024</v>
      </c>
      <c r="F378" s="4" t="s">
        <v>4425</v>
      </c>
      <c r="G378" s="4" t="s">
        <v>6330</v>
      </c>
    </row>
    <row r="379" spans="1:7" ht="24.6" customHeight="1" thickBot="1">
      <c r="A379" s="3">
        <v>378</v>
      </c>
      <c r="B379" s="3">
        <v>125800</v>
      </c>
      <c r="C379" s="4" t="s">
        <v>4426</v>
      </c>
      <c r="D379" s="4" t="s">
        <v>75</v>
      </c>
      <c r="E379" s="4" t="s">
        <v>3426</v>
      </c>
      <c r="F379" s="4" t="s">
        <v>76</v>
      </c>
      <c r="G379" s="4" t="s">
        <v>6330</v>
      </c>
    </row>
    <row r="380" spans="1:7" ht="24.6" customHeight="1" thickBot="1">
      <c r="A380" s="3">
        <v>379</v>
      </c>
      <c r="B380" s="3">
        <v>127475</v>
      </c>
      <c r="C380" s="4" t="s">
        <v>4427</v>
      </c>
      <c r="D380" s="4" t="s">
        <v>1238</v>
      </c>
      <c r="E380" s="4" t="s">
        <v>3405</v>
      </c>
      <c r="F380" s="4" t="s">
        <v>50</v>
      </c>
      <c r="G380" s="4" t="s">
        <v>6330</v>
      </c>
    </row>
    <row r="381" spans="1:7" ht="24.6" customHeight="1" thickBot="1">
      <c r="A381" s="3">
        <v>380</v>
      </c>
      <c r="B381" s="3">
        <v>128659</v>
      </c>
      <c r="C381" s="4" t="s">
        <v>4428</v>
      </c>
      <c r="D381" s="4" t="s">
        <v>4042</v>
      </c>
      <c r="E381" s="4" t="s">
        <v>6027</v>
      </c>
      <c r="F381" s="4" t="s">
        <v>4429</v>
      </c>
      <c r="G381" s="4" t="s">
        <v>6330</v>
      </c>
    </row>
    <row r="382" spans="1:7" ht="24.6" customHeight="1" thickBot="1">
      <c r="A382" s="3">
        <v>381</v>
      </c>
      <c r="B382" s="3">
        <v>125796</v>
      </c>
      <c r="C382" s="4" t="s">
        <v>4430</v>
      </c>
      <c r="D382" s="4" t="s">
        <v>1238</v>
      </c>
      <c r="E382" s="4" t="s">
        <v>3430</v>
      </c>
      <c r="F382" s="4" t="s">
        <v>44</v>
      </c>
      <c r="G382" s="4" t="s">
        <v>6330</v>
      </c>
    </row>
    <row r="383" spans="1:7" ht="24.6" customHeight="1" thickBot="1">
      <c r="A383" s="3">
        <v>382</v>
      </c>
      <c r="B383" s="3">
        <v>128187</v>
      </c>
      <c r="C383" s="4" t="s">
        <v>4431</v>
      </c>
      <c r="D383" s="4" t="s">
        <v>4413</v>
      </c>
      <c r="E383" s="4" t="s">
        <v>3415</v>
      </c>
      <c r="F383" s="4" t="s">
        <v>2854</v>
      </c>
      <c r="G383" s="4" t="s">
        <v>6330</v>
      </c>
    </row>
    <row r="384" spans="1:7" ht="24.6" customHeight="1" thickBot="1">
      <c r="A384" s="3">
        <v>383</v>
      </c>
      <c r="B384" s="3">
        <v>130185</v>
      </c>
      <c r="C384" s="4" t="s">
        <v>4432</v>
      </c>
      <c r="D384" s="4" t="s">
        <v>4433</v>
      </c>
      <c r="E384" s="4" t="s">
        <v>6045</v>
      </c>
      <c r="F384" s="4" t="s">
        <v>757</v>
      </c>
      <c r="G384" s="4" t="s">
        <v>6330</v>
      </c>
    </row>
    <row r="385" spans="1:7" ht="24.6" customHeight="1" thickBot="1">
      <c r="A385" s="3">
        <v>384</v>
      </c>
      <c r="B385" s="3">
        <v>125228</v>
      </c>
      <c r="C385" s="4" t="s">
        <v>4434</v>
      </c>
      <c r="D385" s="4" t="s">
        <v>4109</v>
      </c>
      <c r="E385" s="4" t="s">
        <v>3422</v>
      </c>
      <c r="F385" s="4" t="s">
        <v>11</v>
      </c>
      <c r="G385" s="4" t="s">
        <v>6330</v>
      </c>
    </row>
    <row r="386" spans="1:7" ht="24.6" customHeight="1" thickBot="1">
      <c r="A386" s="3">
        <v>385</v>
      </c>
      <c r="B386" s="3">
        <v>128187</v>
      </c>
      <c r="C386" s="4" t="s">
        <v>4435</v>
      </c>
      <c r="D386" s="4" t="s">
        <v>4413</v>
      </c>
      <c r="E386" s="4" t="s">
        <v>3415</v>
      </c>
      <c r="F386" s="4" t="s">
        <v>4436</v>
      </c>
      <c r="G386" s="4" t="s">
        <v>6330</v>
      </c>
    </row>
    <row r="387" spans="1:7" ht="24.6" customHeight="1" thickBot="1">
      <c r="A387" s="3">
        <v>386</v>
      </c>
      <c r="B387" s="3">
        <v>125225</v>
      </c>
      <c r="C387" s="4" t="s">
        <v>4437</v>
      </c>
      <c r="D387" s="4" t="s">
        <v>3891</v>
      </c>
      <c r="E387" s="4" t="s">
        <v>5971</v>
      </c>
      <c r="F387" s="4" t="s">
        <v>261</v>
      </c>
      <c r="G387" s="4" t="s">
        <v>6330</v>
      </c>
    </row>
    <row r="388" spans="1:7" ht="24.6" customHeight="1" thickBot="1">
      <c r="A388" s="3">
        <v>387</v>
      </c>
      <c r="B388" s="3">
        <v>128809</v>
      </c>
      <c r="C388" s="4" t="s">
        <v>4438</v>
      </c>
      <c r="D388" s="4" t="s">
        <v>4439</v>
      </c>
      <c r="E388" s="4" t="s">
        <v>3733</v>
      </c>
      <c r="F388" s="4" t="s">
        <v>66</v>
      </c>
      <c r="G388" s="4" t="s">
        <v>6330</v>
      </c>
    </row>
    <row r="389" spans="1:7" ht="24.6" customHeight="1" thickBot="1">
      <c r="A389" s="3">
        <v>388</v>
      </c>
      <c r="B389" s="3">
        <v>125225</v>
      </c>
      <c r="C389" s="4" t="s">
        <v>4440</v>
      </c>
      <c r="D389" s="4" t="s">
        <v>3891</v>
      </c>
      <c r="E389" s="4" t="s">
        <v>5971</v>
      </c>
      <c r="F389" s="4" t="s">
        <v>316</v>
      </c>
      <c r="G389" s="4" t="s">
        <v>6330</v>
      </c>
    </row>
    <row r="390" spans="1:7" ht="24.6" customHeight="1" thickBot="1">
      <c r="A390" s="3">
        <v>389</v>
      </c>
      <c r="B390" s="3">
        <v>128825</v>
      </c>
      <c r="C390" s="4" t="s">
        <v>4441</v>
      </c>
      <c r="D390" s="4" t="s">
        <v>644</v>
      </c>
      <c r="E390" s="4" t="s">
        <v>6046</v>
      </c>
      <c r="F390" s="4" t="s">
        <v>2835</v>
      </c>
      <c r="G390" s="4" t="s">
        <v>6330</v>
      </c>
    </row>
    <row r="391" spans="1:7" ht="24.6" customHeight="1" thickBot="1">
      <c r="A391" s="3">
        <v>390</v>
      </c>
      <c r="B391" s="3">
        <v>125225</v>
      </c>
      <c r="C391" s="4" t="s">
        <v>4442</v>
      </c>
      <c r="D391" s="4" t="s">
        <v>3891</v>
      </c>
      <c r="E391" s="4" t="s">
        <v>5971</v>
      </c>
      <c r="F391" s="4" t="s">
        <v>210</v>
      </c>
      <c r="G391" s="4" t="s">
        <v>6330</v>
      </c>
    </row>
    <row r="392" spans="1:7" ht="24.6" customHeight="1" thickBot="1">
      <c r="A392" s="3">
        <v>391</v>
      </c>
      <c r="B392" s="3">
        <v>125244</v>
      </c>
      <c r="C392" s="4" t="s">
        <v>4443</v>
      </c>
      <c r="D392" s="4" t="s">
        <v>3900</v>
      </c>
      <c r="E392" s="4" t="s">
        <v>3359</v>
      </c>
      <c r="F392" s="4" t="s">
        <v>4444</v>
      </c>
      <c r="G392" s="4" t="s">
        <v>6330</v>
      </c>
    </row>
    <row r="393" spans="1:7" ht="24.6" customHeight="1" thickBot="1">
      <c r="A393" s="3">
        <v>392</v>
      </c>
      <c r="B393" s="3">
        <v>125225</v>
      </c>
      <c r="C393" s="4" t="s">
        <v>4445</v>
      </c>
      <c r="D393" s="4" t="s">
        <v>3891</v>
      </c>
      <c r="E393" s="4" t="s">
        <v>5971</v>
      </c>
      <c r="F393" s="4" t="s">
        <v>4446</v>
      </c>
      <c r="G393" s="4" t="s">
        <v>6330</v>
      </c>
    </row>
    <row r="394" spans="1:7" ht="24.6" customHeight="1" thickBot="1">
      <c r="A394" s="3">
        <v>393</v>
      </c>
      <c r="B394" s="3">
        <v>125795</v>
      </c>
      <c r="C394" s="4" t="s">
        <v>4447</v>
      </c>
      <c r="D394" s="4" t="s">
        <v>21</v>
      </c>
      <c r="E394" s="4" t="s">
        <v>3429</v>
      </c>
      <c r="F394" s="4" t="s">
        <v>22</v>
      </c>
      <c r="G394" s="4" t="s">
        <v>6330</v>
      </c>
    </row>
    <row r="395" spans="1:7" ht="24.6" customHeight="1" thickBot="1">
      <c r="A395" s="3">
        <v>394</v>
      </c>
      <c r="B395" s="3">
        <v>125225</v>
      </c>
      <c r="C395" s="4" t="s">
        <v>4448</v>
      </c>
      <c r="D395" s="4" t="s">
        <v>3891</v>
      </c>
      <c r="E395" s="4" t="s">
        <v>5971</v>
      </c>
      <c r="F395" s="4" t="s">
        <v>314</v>
      </c>
      <c r="G395" s="4" t="s">
        <v>6330</v>
      </c>
    </row>
    <row r="396" spans="1:7" ht="24.6" customHeight="1" thickBot="1">
      <c r="A396" s="3">
        <v>395</v>
      </c>
      <c r="B396" s="3">
        <v>126507</v>
      </c>
      <c r="C396" s="4" t="s">
        <v>4449</v>
      </c>
      <c r="D396" s="4" t="s">
        <v>221</v>
      </c>
      <c r="E396" s="4" t="s">
        <v>3379</v>
      </c>
      <c r="F396" s="4" t="s">
        <v>4450</v>
      </c>
      <c r="G396" s="4" t="s">
        <v>6330</v>
      </c>
    </row>
    <row r="397" spans="1:7" ht="24.6" customHeight="1" thickBot="1">
      <c r="A397" s="3">
        <v>396</v>
      </c>
      <c r="B397" s="3">
        <v>129367</v>
      </c>
      <c r="C397" s="4" t="s">
        <v>4451</v>
      </c>
      <c r="D397" s="4" t="s">
        <v>4452</v>
      </c>
      <c r="E397" s="4" t="s">
        <v>6047</v>
      </c>
      <c r="F397" s="4" t="s">
        <v>4453</v>
      </c>
      <c r="G397" s="4" t="s">
        <v>6330</v>
      </c>
    </row>
    <row r="398" spans="1:7" ht="24.6" customHeight="1" thickBot="1">
      <c r="A398" s="3">
        <v>397</v>
      </c>
      <c r="B398" s="3">
        <v>127632</v>
      </c>
      <c r="C398" s="4" t="s">
        <v>4454</v>
      </c>
      <c r="D398" s="4" t="s">
        <v>172</v>
      </c>
      <c r="E398" s="4" t="s">
        <v>3372</v>
      </c>
      <c r="F398" s="4" t="s">
        <v>4455</v>
      </c>
      <c r="G398" s="4" t="s">
        <v>6330</v>
      </c>
    </row>
    <row r="399" spans="1:7" ht="24.6" customHeight="1" thickBot="1">
      <c r="A399" s="3">
        <v>398</v>
      </c>
      <c r="B399" s="3">
        <v>130185</v>
      </c>
      <c r="C399" s="4" t="s">
        <v>4456</v>
      </c>
      <c r="D399" s="4" t="s">
        <v>4433</v>
      </c>
      <c r="E399" s="4" t="s">
        <v>6045</v>
      </c>
      <c r="F399" s="4" t="s">
        <v>4457</v>
      </c>
      <c r="G399" s="4" t="s">
        <v>6330</v>
      </c>
    </row>
    <row r="400" spans="1:7" ht="24.6" customHeight="1" thickBot="1">
      <c r="A400" s="3">
        <v>399</v>
      </c>
      <c r="B400" s="3">
        <v>127597</v>
      </c>
      <c r="C400" s="4" t="s">
        <v>4458</v>
      </c>
      <c r="D400" s="4" t="s">
        <v>21</v>
      </c>
      <c r="E400" s="4" t="s">
        <v>3472</v>
      </c>
      <c r="F400" s="4" t="s">
        <v>4459</v>
      </c>
      <c r="G400" s="4" t="s">
        <v>6330</v>
      </c>
    </row>
    <row r="401" spans="1:7" ht="24.6" customHeight="1" thickBot="1">
      <c r="A401" s="3">
        <v>400</v>
      </c>
      <c r="B401" s="3">
        <v>125813</v>
      </c>
      <c r="C401" s="4" t="s">
        <v>4460</v>
      </c>
      <c r="D401" s="4" t="s">
        <v>4461</v>
      </c>
      <c r="E401" s="4" t="s">
        <v>3717</v>
      </c>
      <c r="F401" s="4" t="s">
        <v>4462</v>
      </c>
      <c r="G401" s="4" t="s">
        <v>6330</v>
      </c>
    </row>
    <row r="402" spans="1:7" ht="24.6" customHeight="1" thickBot="1">
      <c r="A402" s="3">
        <v>401</v>
      </c>
      <c r="B402" s="3">
        <v>125795</v>
      </c>
      <c r="C402" s="4" t="s">
        <v>4463</v>
      </c>
      <c r="D402" s="4" t="s">
        <v>21</v>
      </c>
      <c r="E402" s="4" t="s">
        <v>3429</v>
      </c>
      <c r="F402" s="4" t="s">
        <v>411</v>
      </c>
      <c r="G402" s="4" t="s">
        <v>6330</v>
      </c>
    </row>
    <row r="403" spans="1:7" ht="24.6" customHeight="1" thickBot="1">
      <c r="A403" s="3">
        <v>402</v>
      </c>
      <c r="B403" s="3">
        <v>128660</v>
      </c>
      <c r="C403" s="4" t="s">
        <v>4464</v>
      </c>
      <c r="D403" s="4" t="s">
        <v>850</v>
      </c>
      <c r="E403" s="4" t="s">
        <v>6024</v>
      </c>
      <c r="F403" s="4" t="s">
        <v>4465</v>
      </c>
      <c r="G403" s="4" t="s">
        <v>6330</v>
      </c>
    </row>
    <row r="404" spans="1:7" ht="24.6" customHeight="1" thickBot="1">
      <c r="A404" s="3">
        <v>403</v>
      </c>
      <c r="B404" s="3">
        <v>129796</v>
      </c>
      <c r="C404" s="4" t="s">
        <v>4466</v>
      </c>
      <c r="D404" s="4" t="s">
        <v>4304</v>
      </c>
      <c r="E404" s="4" t="s">
        <v>6048</v>
      </c>
      <c r="F404" s="4" t="s">
        <v>4467</v>
      </c>
      <c r="G404" s="4" t="s">
        <v>6330</v>
      </c>
    </row>
    <row r="405" spans="1:7" ht="24.6" customHeight="1" thickBot="1">
      <c r="A405" s="3">
        <v>404</v>
      </c>
      <c r="B405" s="3">
        <v>125227</v>
      </c>
      <c r="C405" s="4" t="s">
        <v>4468</v>
      </c>
      <c r="D405" s="4" t="s">
        <v>29</v>
      </c>
      <c r="E405" s="4" t="s">
        <v>3437</v>
      </c>
      <c r="F405" s="4" t="s">
        <v>4469</v>
      </c>
      <c r="G405" s="4" t="s">
        <v>6330</v>
      </c>
    </row>
    <row r="406" spans="1:7" ht="24.6" customHeight="1" thickBot="1">
      <c r="A406" s="3">
        <v>405</v>
      </c>
      <c r="B406" s="3">
        <v>125795</v>
      </c>
      <c r="C406" s="4" t="s">
        <v>4470</v>
      </c>
      <c r="D406" s="4" t="s">
        <v>21</v>
      </c>
      <c r="E406" s="4" t="s">
        <v>3429</v>
      </c>
      <c r="F406" s="4" t="s">
        <v>24</v>
      </c>
      <c r="G406" s="4" t="s">
        <v>6330</v>
      </c>
    </row>
    <row r="407" spans="1:7" ht="24.6" customHeight="1" thickBot="1">
      <c r="A407" s="3">
        <v>406</v>
      </c>
      <c r="B407" s="3">
        <v>125244</v>
      </c>
      <c r="C407" s="4" t="s">
        <v>4471</v>
      </c>
      <c r="D407" s="4" t="s">
        <v>3900</v>
      </c>
      <c r="E407" s="4" t="s">
        <v>3359</v>
      </c>
      <c r="F407" s="4" t="s">
        <v>4472</v>
      </c>
      <c r="G407" s="4" t="s">
        <v>6330</v>
      </c>
    </row>
    <row r="408" spans="1:7" ht="24.6" customHeight="1" thickBot="1">
      <c r="A408" s="3">
        <v>407</v>
      </c>
      <c r="B408" s="3">
        <v>125800</v>
      </c>
      <c r="C408" s="4" t="s">
        <v>4473</v>
      </c>
      <c r="D408" s="4" t="s">
        <v>75</v>
      </c>
      <c r="E408" s="4" t="s">
        <v>3426</v>
      </c>
      <c r="F408" s="4" t="s">
        <v>78</v>
      </c>
      <c r="G408" s="4" t="s">
        <v>6330</v>
      </c>
    </row>
    <row r="409" spans="1:7" ht="24.6" customHeight="1" thickBot="1">
      <c r="A409" s="3">
        <v>408</v>
      </c>
      <c r="B409" s="3">
        <v>125795</v>
      </c>
      <c r="C409" s="4" t="s">
        <v>4474</v>
      </c>
      <c r="D409" s="4" t="s">
        <v>21</v>
      </c>
      <c r="E409" s="4" t="s">
        <v>3429</v>
      </c>
      <c r="F409" s="4" t="s">
        <v>60</v>
      </c>
      <c r="G409" s="4" t="s">
        <v>6330</v>
      </c>
    </row>
    <row r="410" spans="1:7" ht="24.6" customHeight="1" thickBot="1">
      <c r="A410" s="3">
        <v>409</v>
      </c>
      <c r="B410" s="3">
        <v>125800</v>
      </c>
      <c r="C410" s="4" t="s">
        <v>4475</v>
      </c>
      <c r="D410" s="4" t="s">
        <v>75</v>
      </c>
      <c r="E410" s="4" t="s">
        <v>3426</v>
      </c>
      <c r="F410" s="4" t="s">
        <v>77</v>
      </c>
      <c r="G410" s="4" t="s">
        <v>6330</v>
      </c>
    </row>
    <row r="411" spans="1:7" ht="24.6" customHeight="1" thickBot="1">
      <c r="A411" s="3">
        <v>410</v>
      </c>
      <c r="B411" s="3">
        <v>125232</v>
      </c>
      <c r="C411" s="4" t="s">
        <v>4476</v>
      </c>
      <c r="D411" s="4" t="s">
        <v>1357</v>
      </c>
      <c r="E411" s="4" t="s">
        <v>5945</v>
      </c>
      <c r="F411" s="4" t="s">
        <v>4477</v>
      </c>
      <c r="G411" s="4" t="s">
        <v>6330</v>
      </c>
    </row>
    <row r="412" spans="1:7" ht="24.6" customHeight="1" thickBot="1">
      <c r="A412" s="3">
        <v>411</v>
      </c>
      <c r="B412" s="3">
        <v>125795</v>
      </c>
      <c r="C412" s="4" t="s">
        <v>4478</v>
      </c>
      <c r="D412" s="4" t="s">
        <v>21</v>
      </c>
      <c r="E412" s="4" t="s">
        <v>3429</v>
      </c>
      <c r="F412" s="4" t="s">
        <v>26</v>
      </c>
      <c r="G412" s="4" t="s">
        <v>6330</v>
      </c>
    </row>
    <row r="413" spans="1:7" ht="24.6" customHeight="1" thickBot="1">
      <c r="A413" s="3">
        <v>412</v>
      </c>
      <c r="B413" s="3">
        <v>128810</v>
      </c>
      <c r="C413" s="4" t="s">
        <v>4479</v>
      </c>
      <c r="D413" s="4" t="s">
        <v>21</v>
      </c>
      <c r="E413" s="4" t="s">
        <v>6049</v>
      </c>
      <c r="F413" s="4" t="s">
        <v>4480</v>
      </c>
      <c r="G413" s="4" t="s">
        <v>6330</v>
      </c>
    </row>
    <row r="414" spans="1:7" ht="24.6" customHeight="1" thickBot="1">
      <c r="A414" s="3">
        <v>413</v>
      </c>
      <c r="B414" s="3">
        <v>125796</v>
      </c>
      <c r="C414" s="4" t="s">
        <v>4481</v>
      </c>
      <c r="D414" s="4" t="s">
        <v>1238</v>
      </c>
      <c r="E414" s="4" t="s">
        <v>3430</v>
      </c>
      <c r="F414" s="4" t="s">
        <v>4482</v>
      </c>
      <c r="G414" s="4" t="s">
        <v>6330</v>
      </c>
    </row>
    <row r="415" spans="1:7" ht="24.6" customHeight="1" thickBot="1">
      <c r="A415" s="3">
        <v>414</v>
      </c>
      <c r="B415" s="3">
        <v>125795</v>
      </c>
      <c r="C415" s="4" t="s">
        <v>4483</v>
      </c>
      <c r="D415" s="4" t="s">
        <v>21</v>
      </c>
      <c r="E415" s="4" t="s">
        <v>3429</v>
      </c>
      <c r="F415" s="4" t="s">
        <v>47</v>
      </c>
      <c r="G415" s="4" t="s">
        <v>6330</v>
      </c>
    </row>
    <row r="416" spans="1:7" ht="24.6" customHeight="1" thickBot="1">
      <c r="A416" s="3">
        <v>415</v>
      </c>
      <c r="B416" s="3">
        <v>127669</v>
      </c>
      <c r="C416" s="4" t="s">
        <v>4484</v>
      </c>
      <c r="D416" s="4" t="s">
        <v>4485</v>
      </c>
      <c r="E416" s="4" t="s">
        <v>6050</v>
      </c>
      <c r="F416" s="4" t="s">
        <v>4486</v>
      </c>
      <c r="G416" s="4" t="s">
        <v>6330</v>
      </c>
    </row>
    <row r="417" spans="1:7" ht="24.6" customHeight="1" thickBot="1">
      <c r="A417" s="3">
        <v>416</v>
      </c>
      <c r="B417" s="3">
        <v>129797</v>
      </c>
      <c r="C417" s="4" t="s">
        <v>4487</v>
      </c>
      <c r="D417" s="4" t="s">
        <v>4488</v>
      </c>
      <c r="E417" s="4" t="s">
        <v>6051</v>
      </c>
      <c r="F417" s="4" t="s">
        <v>2696</v>
      </c>
      <c r="G417" s="4" t="s">
        <v>6330</v>
      </c>
    </row>
    <row r="418" spans="1:7" ht="24.6" customHeight="1" thickBot="1">
      <c r="A418" s="3">
        <v>417</v>
      </c>
      <c r="B418" s="3">
        <v>125225</v>
      </c>
      <c r="C418" s="4" t="s">
        <v>4489</v>
      </c>
      <c r="D418" s="4" t="s">
        <v>3891</v>
      </c>
      <c r="E418" s="4" t="s">
        <v>5971</v>
      </c>
      <c r="F418" s="4" t="s">
        <v>4490</v>
      </c>
      <c r="G418" s="4" t="s">
        <v>6330</v>
      </c>
    </row>
    <row r="419" spans="1:7" ht="24.6" customHeight="1" thickBot="1">
      <c r="A419" s="3">
        <v>418</v>
      </c>
      <c r="B419" s="3">
        <v>130189</v>
      </c>
      <c r="C419" s="4" t="s">
        <v>4491</v>
      </c>
      <c r="D419" s="4" t="s">
        <v>4492</v>
      </c>
      <c r="E419" s="4" t="s">
        <v>6052</v>
      </c>
      <c r="F419" s="4" t="s">
        <v>4493</v>
      </c>
      <c r="G419" s="4" t="s">
        <v>6330</v>
      </c>
    </row>
    <row r="420" spans="1:7" ht="24.6" customHeight="1" thickBot="1">
      <c r="A420" s="3">
        <v>419</v>
      </c>
      <c r="B420" s="3">
        <v>125230</v>
      </c>
      <c r="C420" s="4" t="s">
        <v>4494</v>
      </c>
      <c r="D420" s="4" t="s">
        <v>320</v>
      </c>
      <c r="E420" s="4" t="s">
        <v>6037</v>
      </c>
      <c r="F420" s="4" t="s">
        <v>4495</v>
      </c>
      <c r="G420" s="4" t="s">
        <v>6330</v>
      </c>
    </row>
    <row r="421" spans="1:7" ht="24.6" customHeight="1" thickBot="1">
      <c r="A421" s="3">
        <v>420</v>
      </c>
      <c r="B421" s="3">
        <v>125228</v>
      </c>
      <c r="C421" s="4" t="s">
        <v>4496</v>
      </c>
      <c r="D421" s="4" t="s">
        <v>4109</v>
      </c>
      <c r="E421" s="4" t="s">
        <v>3422</v>
      </c>
      <c r="F421" s="4" t="s">
        <v>7</v>
      </c>
      <c r="G421" s="4" t="s">
        <v>6330</v>
      </c>
    </row>
    <row r="422" spans="1:7" ht="24.6" customHeight="1" thickBot="1">
      <c r="A422" s="3">
        <v>421</v>
      </c>
      <c r="B422" s="3">
        <v>128659</v>
      </c>
      <c r="C422" s="4" t="s">
        <v>4497</v>
      </c>
      <c r="D422" s="4" t="s">
        <v>4042</v>
      </c>
      <c r="E422" s="4" t="s">
        <v>6027</v>
      </c>
      <c r="F422" s="4" t="s">
        <v>2517</v>
      </c>
      <c r="G422" s="4" t="s">
        <v>6330</v>
      </c>
    </row>
    <row r="423" spans="1:7" ht="24.6" customHeight="1" thickBot="1">
      <c r="A423" s="3">
        <v>422</v>
      </c>
      <c r="B423" s="3">
        <v>128659</v>
      </c>
      <c r="C423" s="4" t="s">
        <v>4498</v>
      </c>
      <c r="D423" s="4" t="s">
        <v>4042</v>
      </c>
      <c r="E423" s="4" t="s">
        <v>6027</v>
      </c>
      <c r="F423" s="4" t="s">
        <v>4499</v>
      </c>
      <c r="G423" s="4" t="s">
        <v>6330</v>
      </c>
    </row>
    <row r="424" spans="1:7" ht="24.6" customHeight="1" thickBot="1">
      <c r="A424" s="3">
        <v>423</v>
      </c>
      <c r="B424" s="3">
        <v>125226</v>
      </c>
      <c r="C424" s="4" t="s">
        <v>4500</v>
      </c>
      <c r="D424" s="4" t="s">
        <v>371</v>
      </c>
      <c r="E424" s="4" t="s">
        <v>6053</v>
      </c>
      <c r="F424" s="4" t="s">
        <v>422</v>
      </c>
      <c r="G424" s="4" t="s">
        <v>6330</v>
      </c>
    </row>
    <row r="425" spans="1:7" ht="24.6" customHeight="1" thickBot="1">
      <c r="A425" s="3">
        <v>424</v>
      </c>
      <c r="B425" s="3">
        <v>131829</v>
      </c>
      <c r="C425" s="4" t="s">
        <v>4501</v>
      </c>
      <c r="D425" s="4" t="s">
        <v>4502</v>
      </c>
      <c r="E425" s="4" t="s">
        <v>6054</v>
      </c>
      <c r="F425" s="4" t="s">
        <v>595</v>
      </c>
      <c r="G425" s="4" t="s">
        <v>6330</v>
      </c>
    </row>
    <row r="426" spans="1:7" ht="24.6" customHeight="1" thickBot="1">
      <c r="A426" s="3">
        <v>425</v>
      </c>
      <c r="B426" s="3">
        <v>125225</v>
      </c>
      <c r="C426" s="4" t="s">
        <v>4503</v>
      </c>
      <c r="D426" s="4" t="s">
        <v>3891</v>
      </c>
      <c r="E426" s="4" t="s">
        <v>5971</v>
      </c>
      <c r="F426" s="4" t="s">
        <v>3180</v>
      </c>
      <c r="G426" s="4" t="s">
        <v>6330</v>
      </c>
    </row>
    <row r="427" spans="1:7" ht="24.6" customHeight="1" thickBot="1">
      <c r="A427" s="3">
        <v>426</v>
      </c>
      <c r="B427" s="3">
        <v>125225</v>
      </c>
      <c r="C427" s="4" t="s">
        <v>4504</v>
      </c>
      <c r="D427" s="4" t="s">
        <v>3891</v>
      </c>
      <c r="E427" s="4" t="s">
        <v>5971</v>
      </c>
      <c r="F427" s="4" t="s">
        <v>4505</v>
      </c>
      <c r="G427" s="4" t="s">
        <v>6330</v>
      </c>
    </row>
    <row r="428" spans="1:7" ht="24.6" customHeight="1" thickBot="1">
      <c r="A428" s="3">
        <v>427</v>
      </c>
      <c r="B428" s="3">
        <v>125225</v>
      </c>
      <c r="C428" s="4" t="s">
        <v>4506</v>
      </c>
      <c r="D428" s="4" t="s">
        <v>3891</v>
      </c>
      <c r="E428" s="4" t="s">
        <v>5971</v>
      </c>
      <c r="F428" s="4" t="s">
        <v>238</v>
      </c>
      <c r="G428" s="4" t="s">
        <v>6330</v>
      </c>
    </row>
    <row r="429" spans="1:7" ht="24.6" customHeight="1" thickBot="1">
      <c r="A429" s="3">
        <v>428</v>
      </c>
      <c r="B429" s="3">
        <v>125225</v>
      </c>
      <c r="C429" s="4" t="s">
        <v>4507</v>
      </c>
      <c r="D429" s="4" t="s">
        <v>3891</v>
      </c>
      <c r="E429" s="4" t="s">
        <v>5971</v>
      </c>
      <c r="F429" s="4" t="s">
        <v>240</v>
      </c>
      <c r="G429" s="4" t="s">
        <v>6330</v>
      </c>
    </row>
    <row r="430" spans="1:7" ht="24.6" customHeight="1" thickBot="1">
      <c r="A430" s="3">
        <v>429</v>
      </c>
      <c r="B430" s="3">
        <v>125225</v>
      </c>
      <c r="C430" s="4" t="s">
        <v>4508</v>
      </c>
      <c r="D430" s="4" t="s">
        <v>3891</v>
      </c>
      <c r="E430" s="4" t="s">
        <v>5971</v>
      </c>
      <c r="F430" s="4" t="s">
        <v>954</v>
      </c>
      <c r="G430" s="4" t="s">
        <v>6330</v>
      </c>
    </row>
    <row r="431" spans="1:7" ht="24.6" customHeight="1" thickBot="1">
      <c r="A431" s="3">
        <v>430</v>
      </c>
      <c r="B431" s="3">
        <v>127599</v>
      </c>
      <c r="C431" s="4" t="s">
        <v>4509</v>
      </c>
      <c r="D431" s="4" t="s">
        <v>69</v>
      </c>
      <c r="E431" s="4" t="s">
        <v>3444</v>
      </c>
      <c r="F431" s="4" t="s">
        <v>70</v>
      </c>
      <c r="G431" s="4" t="s">
        <v>6330</v>
      </c>
    </row>
    <row r="432" spans="1:7" ht="24.6" customHeight="1" thickBot="1">
      <c r="A432" s="3">
        <v>431</v>
      </c>
      <c r="B432" s="3">
        <v>125227</v>
      </c>
      <c r="C432" s="4" t="s">
        <v>4510</v>
      </c>
      <c r="D432" s="4" t="s">
        <v>29</v>
      </c>
      <c r="E432" s="4" t="s">
        <v>3437</v>
      </c>
      <c r="F432" s="4" t="s">
        <v>33</v>
      </c>
      <c r="G432" s="4" t="s">
        <v>6330</v>
      </c>
    </row>
    <row r="433" spans="1:7" ht="24.6" customHeight="1" thickBot="1">
      <c r="A433" s="3">
        <v>432</v>
      </c>
      <c r="B433" s="3">
        <v>130189</v>
      </c>
      <c r="C433" s="4" t="s">
        <v>4511</v>
      </c>
      <c r="D433" s="4" t="s">
        <v>4492</v>
      </c>
      <c r="E433" s="4" t="s">
        <v>6052</v>
      </c>
      <c r="F433" s="4" t="s">
        <v>1625</v>
      </c>
      <c r="G433" s="4" t="s">
        <v>6330</v>
      </c>
    </row>
    <row r="434" spans="1:7" ht="24.6" customHeight="1" thickBot="1">
      <c r="A434" s="3">
        <v>433</v>
      </c>
      <c r="B434" s="3">
        <v>125226</v>
      </c>
      <c r="C434" s="4" t="s">
        <v>4512</v>
      </c>
      <c r="D434" s="4" t="s">
        <v>371</v>
      </c>
      <c r="E434" s="4" t="s">
        <v>6053</v>
      </c>
      <c r="F434" s="4" t="s">
        <v>490</v>
      </c>
      <c r="G434" s="4" t="s">
        <v>6330</v>
      </c>
    </row>
    <row r="435" spans="1:7" ht="24.6" customHeight="1" thickBot="1">
      <c r="A435" s="3">
        <v>434</v>
      </c>
      <c r="B435" s="3">
        <v>125225</v>
      </c>
      <c r="C435" s="4" t="s">
        <v>4513</v>
      </c>
      <c r="D435" s="4" t="s">
        <v>3891</v>
      </c>
      <c r="E435" s="4" t="s">
        <v>5971</v>
      </c>
      <c r="F435" s="4" t="s">
        <v>885</v>
      </c>
      <c r="G435" s="4" t="s">
        <v>6330</v>
      </c>
    </row>
    <row r="436" spans="1:7" ht="24.6" customHeight="1" thickBot="1">
      <c r="A436" s="3">
        <v>435</v>
      </c>
      <c r="B436" s="3">
        <v>127337</v>
      </c>
      <c r="C436" s="4" t="s">
        <v>4514</v>
      </c>
      <c r="D436" s="4" t="s">
        <v>1665</v>
      </c>
      <c r="E436" s="4" t="s">
        <v>3748</v>
      </c>
      <c r="F436" s="4" t="s">
        <v>4515</v>
      </c>
      <c r="G436" s="4" t="s">
        <v>6330</v>
      </c>
    </row>
    <row r="437" spans="1:7" ht="24.6" customHeight="1" thickBot="1">
      <c r="A437" s="3">
        <v>436</v>
      </c>
      <c r="B437" s="3">
        <v>125227</v>
      </c>
      <c r="C437" s="4" t="s">
        <v>4516</v>
      </c>
      <c r="D437" s="4" t="s">
        <v>29</v>
      </c>
      <c r="E437" s="4" t="s">
        <v>3437</v>
      </c>
      <c r="F437" s="4" t="s">
        <v>35</v>
      </c>
      <c r="G437" s="4" t="s">
        <v>6330</v>
      </c>
    </row>
    <row r="438" spans="1:7" ht="24.6" customHeight="1" thickBot="1">
      <c r="A438" s="3">
        <v>437</v>
      </c>
      <c r="B438" s="3">
        <v>128661</v>
      </c>
      <c r="C438" s="4" t="s">
        <v>4517</v>
      </c>
      <c r="D438" s="4" t="s">
        <v>1778</v>
      </c>
      <c r="E438" s="4" t="s">
        <v>6055</v>
      </c>
      <c r="F438" s="4" t="s">
        <v>4518</v>
      </c>
      <c r="G438" s="4" t="s">
        <v>6330</v>
      </c>
    </row>
    <row r="439" spans="1:7" ht="24.6" customHeight="1" thickBot="1">
      <c r="A439" s="3">
        <v>438</v>
      </c>
      <c r="B439" s="3">
        <v>127477</v>
      </c>
      <c r="C439" s="4" t="s">
        <v>4519</v>
      </c>
      <c r="D439" s="4" t="s">
        <v>4282</v>
      </c>
      <c r="E439" s="4" t="s">
        <v>3399</v>
      </c>
      <c r="F439" s="4" t="s">
        <v>72</v>
      </c>
      <c r="G439" s="4" t="s">
        <v>6330</v>
      </c>
    </row>
    <row r="440" spans="1:7" ht="24.6" customHeight="1" thickBot="1">
      <c r="A440" s="3">
        <v>439</v>
      </c>
      <c r="B440" s="3">
        <v>125236</v>
      </c>
      <c r="C440" s="4" t="s">
        <v>4520</v>
      </c>
      <c r="D440" s="4" t="s">
        <v>813</v>
      </c>
      <c r="E440" s="4" t="s">
        <v>3443</v>
      </c>
      <c r="F440" s="4" t="s">
        <v>4521</v>
      </c>
      <c r="G440" s="4" t="s">
        <v>6330</v>
      </c>
    </row>
    <row r="441" spans="1:7" ht="24.6" customHeight="1" thickBot="1">
      <c r="A441" s="3">
        <v>440</v>
      </c>
      <c r="B441" s="3">
        <v>125226</v>
      </c>
      <c r="C441" s="4" t="s">
        <v>4522</v>
      </c>
      <c r="D441" s="4" t="s">
        <v>371</v>
      </c>
      <c r="E441" s="4" t="s">
        <v>6053</v>
      </c>
      <c r="F441" s="4" t="s">
        <v>488</v>
      </c>
      <c r="G441" s="4" t="s">
        <v>6330</v>
      </c>
    </row>
    <row r="442" spans="1:7" ht="24.6" customHeight="1" thickBot="1">
      <c r="A442" s="3">
        <v>441</v>
      </c>
      <c r="B442" s="3">
        <v>130189</v>
      </c>
      <c r="C442" s="4" t="s">
        <v>4523</v>
      </c>
      <c r="D442" s="4" t="s">
        <v>4492</v>
      </c>
      <c r="E442" s="4" t="s">
        <v>6052</v>
      </c>
      <c r="F442" s="4" t="s">
        <v>2995</v>
      </c>
      <c r="G442" s="4" t="s">
        <v>6330</v>
      </c>
    </row>
    <row r="443" spans="1:7" ht="24.6" customHeight="1" thickBot="1">
      <c r="A443" s="3">
        <v>442</v>
      </c>
      <c r="B443" s="3">
        <v>125227</v>
      </c>
      <c r="C443" s="4" t="s">
        <v>4524</v>
      </c>
      <c r="D443" s="4" t="s">
        <v>29</v>
      </c>
      <c r="E443" s="4" t="s">
        <v>3437</v>
      </c>
      <c r="F443" s="4" t="s">
        <v>37</v>
      </c>
      <c r="G443" s="4" t="s">
        <v>6330</v>
      </c>
    </row>
    <row r="444" spans="1:7" ht="24.6" customHeight="1" thickBot="1">
      <c r="A444" s="3">
        <v>443</v>
      </c>
      <c r="B444" s="3">
        <v>130771</v>
      </c>
      <c r="C444" s="4" t="s">
        <v>4525</v>
      </c>
      <c r="D444" s="4" t="s">
        <v>4526</v>
      </c>
      <c r="E444" s="4" t="s">
        <v>6056</v>
      </c>
      <c r="F444" s="4" t="s">
        <v>535</v>
      </c>
      <c r="G444" s="4" t="s">
        <v>6330</v>
      </c>
    </row>
    <row r="445" spans="1:7" ht="24.6" customHeight="1" thickBot="1">
      <c r="A445" s="3">
        <v>444</v>
      </c>
      <c r="B445" s="3">
        <v>125226</v>
      </c>
      <c r="C445" s="4" t="s">
        <v>4527</v>
      </c>
      <c r="D445" s="4" t="s">
        <v>371</v>
      </c>
      <c r="E445" s="4" t="s">
        <v>6053</v>
      </c>
      <c r="F445" s="4" t="s">
        <v>372</v>
      </c>
      <c r="G445" s="4" t="s">
        <v>6330</v>
      </c>
    </row>
    <row r="446" spans="1:7" ht="24.6" customHeight="1" thickBot="1">
      <c r="A446" s="3">
        <v>445</v>
      </c>
      <c r="B446" s="3">
        <v>125228</v>
      </c>
      <c r="C446" s="4" t="s">
        <v>4528</v>
      </c>
      <c r="D446" s="4" t="s">
        <v>4109</v>
      </c>
      <c r="E446" s="4" t="s">
        <v>3422</v>
      </c>
      <c r="F446" s="4" t="s">
        <v>12</v>
      </c>
      <c r="G446" s="4" t="s">
        <v>6330</v>
      </c>
    </row>
    <row r="447" spans="1:7" ht="24.6" customHeight="1" thickBot="1">
      <c r="A447" s="3">
        <v>446</v>
      </c>
      <c r="B447" s="3">
        <v>125225</v>
      </c>
      <c r="C447" s="4" t="s">
        <v>4529</v>
      </c>
      <c r="D447" s="4" t="s">
        <v>3891</v>
      </c>
      <c r="E447" s="4" t="s">
        <v>5971</v>
      </c>
      <c r="F447" s="4" t="s">
        <v>889</v>
      </c>
      <c r="G447" s="4" t="s">
        <v>6330</v>
      </c>
    </row>
    <row r="448" spans="1:7" ht="24.6" customHeight="1" thickBot="1">
      <c r="A448" s="3">
        <v>447</v>
      </c>
      <c r="B448" s="3">
        <v>125227</v>
      </c>
      <c r="C448" s="4" t="s">
        <v>4530</v>
      </c>
      <c r="D448" s="4" t="s">
        <v>29</v>
      </c>
      <c r="E448" s="4" t="s">
        <v>3437</v>
      </c>
      <c r="F448" s="4" t="s">
        <v>38</v>
      </c>
      <c r="G448" s="4" t="s">
        <v>6330</v>
      </c>
    </row>
    <row r="449" spans="1:7" ht="24.6" customHeight="1" thickBot="1">
      <c r="A449" s="3">
        <v>448</v>
      </c>
      <c r="B449" s="3">
        <v>125225</v>
      </c>
      <c r="C449" s="4" t="s">
        <v>4531</v>
      </c>
      <c r="D449" s="4" t="s">
        <v>3891</v>
      </c>
      <c r="E449" s="4" t="s">
        <v>5971</v>
      </c>
      <c r="F449" s="4" t="s">
        <v>4532</v>
      </c>
      <c r="G449" s="4" t="s">
        <v>6330</v>
      </c>
    </row>
    <row r="450" spans="1:7" ht="24.6" customHeight="1" thickBot="1">
      <c r="A450" s="3">
        <v>449</v>
      </c>
      <c r="B450" s="3">
        <v>125225</v>
      </c>
      <c r="C450" s="4" t="s">
        <v>4533</v>
      </c>
      <c r="D450" s="4" t="s">
        <v>3891</v>
      </c>
      <c r="E450" s="4" t="s">
        <v>5971</v>
      </c>
      <c r="F450" s="4" t="s">
        <v>4534</v>
      </c>
      <c r="G450" s="4" t="s">
        <v>6330</v>
      </c>
    </row>
    <row r="451" spans="1:7" ht="24.6" customHeight="1" thickBot="1">
      <c r="A451" s="3">
        <v>450</v>
      </c>
      <c r="B451" s="3">
        <v>131097</v>
      </c>
      <c r="C451" s="4" t="s">
        <v>4535</v>
      </c>
      <c r="D451" s="4" t="s">
        <v>4536</v>
      </c>
      <c r="E451" s="4" t="s">
        <v>6057</v>
      </c>
      <c r="F451" s="4" t="s">
        <v>576</v>
      </c>
      <c r="G451" s="4" t="s">
        <v>6330</v>
      </c>
    </row>
    <row r="452" spans="1:7" ht="24.6" customHeight="1" thickBot="1">
      <c r="A452" s="3">
        <v>451</v>
      </c>
      <c r="B452" s="3">
        <v>131720</v>
      </c>
      <c r="C452" s="4" t="s">
        <v>4537</v>
      </c>
      <c r="D452" s="4" t="s">
        <v>218</v>
      </c>
      <c r="E452" s="4" t="s">
        <v>6058</v>
      </c>
      <c r="F452" s="4" t="s">
        <v>4538</v>
      </c>
      <c r="G452" s="4" t="s">
        <v>6330</v>
      </c>
    </row>
    <row r="453" spans="1:7" ht="24.6" customHeight="1" thickBot="1">
      <c r="A453" s="3">
        <v>452</v>
      </c>
      <c r="B453" s="3">
        <v>125230</v>
      </c>
      <c r="C453" s="4" t="s">
        <v>4539</v>
      </c>
      <c r="D453" s="4" t="s">
        <v>320</v>
      </c>
      <c r="E453" s="4" t="s">
        <v>6037</v>
      </c>
      <c r="F453" s="4" t="s">
        <v>4540</v>
      </c>
      <c r="G453" s="4" t="s">
        <v>6330</v>
      </c>
    </row>
    <row r="454" spans="1:7" ht="24.6" customHeight="1" thickBot="1">
      <c r="A454" s="3">
        <v>453</v>
      </c>
      <c r="B454" s="3">
        <v>130766</v>
      </c>
      <c r="C454" s="4" t="s">
        <v>4541</v>
      </c>
      <c r="D454" s="4" t="s">
        <v>4542</v>
      </c>
      <c r="E454" s="4" t="s">
        <v>6059</v>
      </c>
      <c r="F454" s="4" t="s">
        <v>769</v>
      </c>
      <c r="G454" s="4" t="s">
        <v>6330</v>
      </c>
    </row>
    <row r="455" spans="1:7" ht="24.6" customHeight="1" thickBot="1">
      <c r="A455" s="3">
        <v>454</v>
      </c>
      <c r="B455" s="3">
        <v>127035</v>
      </c>
      <c r="C455" s="4" t="s">
        <v>4543</v>
      </c>
      <c r="D455" s="4" t="s">
        <v>623</v>
      </c>
      <c r="E455" s="4" t="s">
        <v>6039</v>
      </c>
      <c r="F455" s="4" t="s">
        <v>341</v>
      </c>
      <c r="G455" s="4" t="s">
        <v>6330</v>
      </c>
    </row>
    <row r="456" spans="1:7" ht="24.6" customHeight="1" thickBot="1">
      <c r="A456" s="3">
        <v>455</v>
      </c>
      <c r="B456" s="3">
        <v>131097</v>
      </c>
      <c r="C456" s="4" t="s">
        <v>4544</v>
      </c>
      <c r="D456" s="4" t="s">
        <v>4536</v>
      </c>
      <c r="E456" s="4" t="s">
        <v>6057</v>
      </c>
      <c r="F456" s="4" t="s">
        <v>567</v>
      </c>
      <c r="G456" s="4" t="s">
        <v>6330</v>
      </c>
    </row>
    <row r="457" spans="1:7" ht="24.6" customHeight="1" thickBot="1">
      <c r="A457" s="3">
        <v>456</v>
      </c>
      <c r="B457" s="3">
        <v>125228</v>
      </c>
      <c r="C457" s="4" t="s">
        <v>4545</v>
      </c>
      <c r="D457" s="4" t="s">
        <v>4109</v>
      </c>
      <c r="E457" s="4" t="s">
        <v>3422</v>
      </c>
      <c r="F457" s="4" t="s">
        <v>2843</v>
      </c>
      <c r="G457" s="4" t="s">
        <v>6330</v>
      </c>
    </row>
    <row r="458" spans="1:7" ht="24.6" customHeight="1" thickBot="1">
      <c r="A458" s="3">
        <v>457</v>
      </c>
      <c r="B458" s="3">
        <v>125225</v>
      </c>
      <c r="C458" s="4" t="s">
        <v>4546</v>
      </c>
      <c r="D458" s="4" t="s">
        <v>3891</v>
      </c>
      <c r="E458" s="4" t="s">
        <v>5971</v>
      </c>
      <c r="F458" s="4" t="s">
        <v>3126</v>
      </c>
      <c r="G458" s="4" t="s">
        <v>6330</v>
      </c>
    </row>
    <row r="459" spans="1:7" ht="24.6" customHeight="1" thickBot="1">
      <c r="A459" s="3">
        <v>458</v>
      </c>
      <c r="B459" s="3">
        <v>125229</v>
      </c>
      <c r="C459" s="4" t="s">
        <v>4547</v>
      </c>
      <c r="D459" s="4" t="s">
        <v>2891</v>
      </c>
      <c r="E459" s="4" t="s">
        <v>3383</v>
      </c>
      <c r="F459" s="4" t="s">
        <v>4548</v>
      </c>
      <c r="G459" s="4" t="s">
        <v>6330</v>
      </c>
    </row>
    <row r="460" spans="1:7" ht="24.6" customHeight="1" thickBot="1">
      <c r="A460" s="3">
        <v>459</v>
      </c>
      <c r="B460" s="3">
        <v>125226</v>
      </c>
      <c r="C460" s="4" t="s">
        <v>4549</v>
      </c>
      <c r="D460" s="4" t="s">
        <v>371</v>
      </c>
      <c r="E460" s="4" t="s">
        <v>6053</v>
      </c>
      <c r="F460" s="4" t="s">
        <v>4550</v>
      </c>
      <c r="G460" s="4" t="s">
        <v>6330</v>
      </c>
    </row>
    <row r="461" spans="1:7" ht="24.6" customHeight="1" thickBot="1">
      <c r="A461" s="3">
        <v>460</v>
      </c>
      <c r="B461" s="3">
        <v>125246</v>
      </c>
      <c r="C461" s="4" t="s">
        <v>4551</v>
      </c>
      <c r="D461" s="4" t="s">
        <v>2736</v>
      </c>
      <c r="E461" s="4" t="s">
        <v>5995</v>
      </c>
      <c r="F461" s="4" t="s">
        <v>4552</v>
      </c>
      <c r="G461" s="4" t="s">
        <v>6330</v>
      </c>
    </row>
    <row r="462" spans="1:7" ht="24.6" customHeight="1" thickBot="1">
      <c r="A462" s="3">
        <v>461</v>
      </c>
      <c r="B462" s="3">
        <v>125228</v>
      </c>
      <c r="C462" s="4" t="s">
        <v>4553</v>
      </c>
      <c r="D462" s="4" t="s">
        <v>4109</v>
      </c>
      <c r="E462" s="4" t="s">
        <v>3422</v>
      </c>
      <c r="F462" s="4" t="s">
        <v>8</v>
      </c>
      <c r="G462" s="4" t="s">
        <v>6330</v>
      </c>
    </row>
    <row r="463" spans="1:7" ht="24.6" customHeight="1" thickBot="1">
      <c r="A463" s="3">
        <v>462</v>
      </c>
      <c r="B463" s="3">
        <v>128660</v>
      </c>
      <c r="C463" s="4" t="s">
        <v>4554</v>
      </c>
      <c r="D463" s="4" t="s">
        <v>850</v>
      </c>
      <c r="E463" s="4" t="s">
        <v>6024</v>
      </c>
      <c r="F463" s="4" t="s">
        <v>419</v>
      </c>
      <c r="G463" s="4" t="s">
        <v>6330</v>
      </c>
    </row>
    <row r="464" spans="1:7" ht="24.6" customHeight="1" thickBot="1">
      <c r="A464" s="3">
        <v>463</v>
      </c>
      <c r="B464" s="3">
        <v>128817</v>
      </c>
      <c r="C464" s="4" t="s">
        <v>4555</v>
      </c>
      <c r="D464" s="4" t="s">
        <v>4556</v>
      </c>
      <c r="E464" s="4" t="s">
        <v>6060</v>
      </c>
      <c r="F464" s="4" t="s">
        <v>841</v>
      </c>
      <c r="G464" s="4" t="s">
        <v>6330</v>
      </c>
    </row>
    <row r="465" spans="1:7" ht="24.6" customHeight="1" thickBot="1">
      <c r="A465" s="3">
        <v>464</v>
      </c>
      <c r="B465" s="3">
        <v>130772</v>
      </c>
      <c r="C465" s="4" t="s">
        <v>4557</v>
      </c>
      <c r="D465" s="4" t="s">
        <v>4558</v>
      </c>
      <c r="E465" s="4" t="s">
        <v>6061</v>
      </c>
      <c r="F465" s="4" t="s">
        <v>2678</v>
      </c>
      <c r="G465" s="4" t="s">
        <v>6330</v>
      </c>
    </row>
    <row r="466" spans="1:7" ht="24.6" customHeight="1" thickBot="1">
      <c r="A466" s="3">
        <v>465</v>
      </c>
      <c r="B466" s="3">
        <v>131485</v>
      </c>
      <c r="C466" s="4" t="s">
        <v>4559</v>
      </c>
      <c r="D466" s="4" t="s">
        <v>696</v>
      </c>
      <c r="E466" s="4" t="s">
        <v>5945</v>
      </c>
      <c r="F466" s="4" t="s">
        <v>4560</v>
      </c>
      <c r="G466" s="4" t="s">
        <v>6330</v>
      </c>
    </row>
    <row r="467" spans="1:7" ht="24.6" customHeight="1" thickBot="1">
      <c r="A467" s="3">
        <v>466</v>
      </c>
      <c r="B467" s="3">
        <v>127881</v>
      </c>
      <c r="C467" s="4" t="s">
        <v>4561</v>
      </c>
      <c r="D467" s="4" t="s">
        <v>1665</v>
      </c>
      <c r="E467" s="4" t="s">
        <v>3747</v>
      </c>
      <c r="F467" s="4" t="s">
        <v>4562</v>
      </c>
      <c r="G467" s="4" t="s">
        <v>6330</v>
      </c>
    </row>
    <row r="468" spans="1:7" ht="24.6" customHeight="1" thickBot="1">
      <c r="A468" s="3">
        <v>467</v>
      </c>
      <c r="B468" s="3">
        <v>131993</v>
      </c>
      <c r="C468" s="4" t="s">
        <v>4563</v>
      </c>
      <c r="D468" s="4" t="s">
        <v>981</v>
      </c>
      <c r="E468" s="4" t="s">
        <v>3431</v>
      </c>
      <c r="F468" s="4" t="s">
        <v>1186</v>
      </c>
      <c r="G468" s="4" t="s">
        <v>6330</v>
      </c>
    </row>
    <row r="469" spans="1:7" ht="24.6" customHeight="1" thickBot="1">
      <c r="A469" s="3">
        <v>468</v>
      </c>
      <c r="B469" s="3">
        <v>127623</v>
      </c>
      <c r="C469" s="4" t="s">
        <v>4564</v>
      </c>
      <c r="D469" s="4" t="s">
        <v>279</v>
      </c>
      <c r="E469" s="4" t="s">
        <v>6062</v>
      </c>
      <c r="F469" s="4" t="s">
        <v>1880</v>
      </c>
      <c r="G469" s="4" t="s">
        <v>6330</v>
      </c>
    </row>
    <row r="470" spans="1:7" ht="24.6" customHeight="1" thickBot="1">
      <c r="A470" s="3">
        <v>469</v>
      </c>
      <c r="B470" s="3">
        <v>127350</v>
      </c>
      <c r="C470" s="4" t="s">
        <v>4565</v>
      </c>
      <c r="D470" s="4" t="s">
        <v>4566</v>
      </c>
      <c r="E470" s="4" t="s">
        <v>6063</v>
      </c>
      <c r="F470" s="4" t="s">
        <v>4567</v>
      </c>
      <c r="G470" s="4" t="s">
        <v>6330</v>
      </c>
    </row>
    <row r="471" spans="1:7" ht="24.6" customHeight="1" thickBot="1">
      <c r="A471" s="3">
        <v>470</v>
      </c>
      <c r="B471" s="3">
        <v>132022</v>
      </c>
      <c r="C471" s="4" t="s">
        <v>4568</v>
      </c>
      <c r="D471" s="4" t="s">
        <v>113</v>
      </c>
      <c r="E471" s="4" t="s">
        <v>6064</v>
      </c>
      <c r="F471" s="4" t="s">
        <v>4569</v>
      </c>
      <c r="G471" s="4" t="s">
        <v>6330</v>
      </c>
    </row>
    <row r="472" spans="1:7" ht="24.6" customHeight="1" thickBot="1">
      <c r="A472" s="3">
        <v>471</v>
      </c>
      <c r="B472" s="3">
        <v>127037</v>
      </c>
      <c r="C472" s="4" t="s">
        <v>4570</v>
      </c>
      <c r="D472" s="4" t="s">
        <v>1474</v>
      </c>
      <c r="E472" s="4" t="s">
        <v>3462</v>
      </c>
      <c r="F472" s="4" t="s">
        <v>4571</v>
      </c>
      <c r="G472" s="4" t="s">
        <v>6330</v>
      </c>
    </row>
    <row r="473" spans="1:7" ht="24.6" customHeight="1" thickBot="1">
      <c r="A473" s="3">
        <v>472</v>
      </c>
      <c r="B473" s="3">
        <v>127034</v>
      </c>
      <c r="C473" s="4" t="s">
        <v>4572</v>
      </c>
      <c r="D473" s="4" t="s">
        <v>4573</v>
      </c>
      <c r="E473" s="4" t="s">
        <v>6065</v>
      </c>
      <c r="F473" s="4" t="s">
        <v>794</v>
      </c>
      <c r="G473" s="4" t="s">
        <v>6330</v>
      </c>
    </row>
    <row r="474" spans="1:7" ht="24.6" customHeight="1" thickBot="1">
      <c r="A474" s="3">
        <v>473</v>
      </c>
      <c r="B474" s="3">
        <v>125226</v>
      </c>
      <c r="C474" s="4" t="s">
        <v>4574</v>
      </c>
      <c r="D474" s="4" t="s">
        <v>371</v>
      </c>
      <c r="E474" s="4" t="s">
        <v>6053</v>
      </c>
      <c r="F474" s="4" t="s">
        <v>492</v>
      </c>
      <c r="G474" s="4" t="s">
        <v>6330</v>
      </c>
    </row>
    <row r="475" spans="1:7" ht="24.6" customHeight="1" thickBot="1">
      <c r="A475" s="3">
        <v>474</v>
      </c>
      <c r="B475" s="3">
        <v>125226</v>
      </c>
      <c r="C475" s="4" t="s">
        <v>4575</v>
      </c>
      <c r="D475" s="4" t="s">
        <v>371</v>
      </c>
      <c r="E475" s="4" t="s">
        <v>6053</v>
      </c>
      <c r="F475" s="4" t="s">
        <v>416</v>
      </c>
      <c r="G475" s="4" t="s">
        <v>6330</v>
      </c>
    </row>
    <row r="476" spans="1:7" ht="24.6" customHeight="1" thickBot="1">
      <c r="A476" s="3">
        <v>475</v>
      </c>
      <c r="B476" s="3">
        <v>125226</v>
      </c>
      <c r="C476" s="4" t="s">
        <v>4576</v>
      </c>
      <c r="D476" s="4" t="s">
        <v>371</v>
      </c>
      <c r="E476" s="4" t="s">
        <v>6053</v>
      </c>
      <c r="F476" s="4" t="s">
        <v>384</v>
      </c>
      <c r="G476" s="4" t="s">
        <v>6330</v>
      </c>
    </row>
    <row r="477" spans="1:7" ht="24.6" customHeight="1" thickBot="1">
      <c r="A477" s="3">
        <v>476</v>
      </c>
      <c r="B477" s="3">
        <v>131995</v>
      </c>
      <c r="C477" s="4" t="s">
        <v>4577</v>
      </c>
      <c r="D477" s="4" t="s">
        <v>265</v>
      </c>
      <c r="E477" s="4" t="s">
        <v>3778</v>
      </c>
      <c r="F477" s="4" t="s">
        <v>4578</v>
      </c>
      <c r="G477" s="4" t="s">
        <v>6330</v>
      </c>
    </row>
    <row r="478" spans="1:7" ht="24.6" customHeight="1" thickBot="1">
      <c r="A478" s="3">
        <v>477</v>
      </c>
      <c r="B478" s="3">
        <v>131308</v>
      </c>
      <c r="C478" s="4" t="s">
        <v>4579</v>
      </c>
      <c r="D478" s="4" t="s">
        <v>29</v>
      </c>
      <c r="E478" s="4" t="s">
        <v>3437</v>
      </c>
      <c r="F478" s="4" t="s">
        <v>31</v>
      </c>
      <c r="G478" s="4" t="s">
        <v>6330</v>
      </c>
    </row>
    <row r="479" spans="1:7" ht="24.6" customHeight="1" thickBot="1">
      <c r="A479" s="3">
        <v>478</v>
      </c>
      <c r="B479" s="3">
        <v>127475</v>
      </c>
      <c r="C479" s="4" t="s">
        <v>4580</v>
      </c>
      <c r="D479" s="4" t="s">
        <v>1238</v>
      </c>
      <c r="E479" s="4" t="s">
        <v>3405</v>
      </c>
      <c r="F479" s="4" t="s">
        <v>57</v>
      </c>
      <c r="G479" s="4" t="s">
        <v>6330</v>
      </c>
    </row>
    <row r="480" spans="1:7" ht="24.6" customHeight="1" thickBot="1">
      <c r="A480" s="3">
        <v>479</v>
      </c>
      <c r="B480" s="3">
        <v>125226</v>
      </c>
      <c r="C480" s="4" t="s">
        <v>4581</v>
      </c>
      <c r="D480" s="4" t="s">
        <v>371</v>
      </c>
      <c r="E480" s="4" t="s">
        <v>6053</v>
      </c>
      <c r="F480" s="4" t="s">
        <v>479</v>
      </c>
      <c r="G480" s="4" t="s">
        <v>6330</v>
      </c>
    </row>
    <row r="481" spans="1:7" ht="24.6" customHeight="1" thickBot="1">
      <c r="A481" s="3">
        <v>480</v>
      </c>
      <c r="B481" s="3">
        <v>130189</v>
      </c>
      <c r="C481" s="4" t="s">
        <v>4582</v>
      </c>
      <c r="D481" s="4" t="s">
        <v>4492</v>
      </c>
      <c r="E481" s="4" t="s">
        <v>6052</v>
      </c>
      <c r="F481" s="4" t="s">
        <v>4583</v>
      </c>
      <c r="G481" s="4" t="s">
        <v>6330</v>
      </c>
    </row>
    <row r="482" spans="1:7" ht="24.6" customHeight="1" thickBot="1">
      <c r="A482" s="3">
        <v>481</v>
      </c>
      <c r="B482" s="3">
        <v>128182</v>
      </c>
      <c r="C482" s="4" t="s">
        <v>4584</v>
      </c>
      <c r="D482" s="4" t="s">
        <v>3963</v>
      </c>
      <c r="E482" s="4" t="s">
        <v>3467</v>
      </c>
      <c r="F482" s="4" t="s">
        <v>642</v>
      </c>
      <c r="G482" s="4" t="s">
        <v>6330</v>
      </c>
    </row>
    <row r="483" spans="1:7" ht="24.6" customHeight="1" thickBot="1">
      <c r="A483" s="3">
        <v>482</v>
      </c>
      <c r="B483" s="3">
        <v>125226</v>
      </c>
      <c r="C483" s="4" t="s">
        <v>4585</v>
      </c>
      <c r="D483" s="4" t="s">
        <v>371</v>
      </c>
      <c r="E483" s="4" t="s">
        <v>6053</v>
      </c>
      <c r="F483" s="4" t="s">
        <v>826</v>
      </c>
      <c r="G483" s="4" t="s">
        <v>6330</v>
      </c>
    </row>
    <row r="484" spans="1:7" ht="24.6" customHeight="1" thickBot="1">
      <c r="A484" s="3">
        <v>483</v>
      </c>
      <c r="B484" s="3">
        <v>128660</v>
      </c>
      <c r="C484" s="4" t="s">
        <v>4586</v>
      </c>
      <c r="D484" s="4" t="s">
        <v>850</v>
      </c>
      <c r="E484" s="4" t="s">
        <v>6024</v>
      </c>
      <c r="F484" s="4" t="s">
        <v>4587</v>
      </c>
      <c r="G484" s="4" t="s">
        <v>6330</v>
      </c>
    </row>
    <row r="485" spans="1:7" ht="24.6" customHeight="1" thickBot="1">
      <c r="A485" s="3">
        <v>484</v>
      </c>
      <c r="B485" s="3">
        <v>127880</v>
      </c>
      <c r="C485" s="4" t="s">
        <v>4588</v>
      </c>
      <c r="D485" s="4" t="s">
        <v>1665</v>
      </c>
      <c r="E485" s="4" t="s">
        <v>3710</v>
      </c>
      <c r="F485" s="4" t="s">
        <v>4589</v>
      </c>
      <c r="G485" s="4" t="s">
        <v>6330</v>
      </c>
    </row>
    <row r="486" spans="1:7" ht="24.6" customHeight="1" thickBot="1">
      <c r="A486" s="3">
        <v>485</v>
      </c>
      <c r="B486" s="3">
        <v>127034</v>
      </c>
      <c r="C486" s="4" t="s">
        <v>4590</v>
      </c>
      <c r="D486" s="4" t="s">
        <v>4573</v>
      </c>
      <c r="E486" s="4" t="s">
        <v>6065</v>
      </c>
      <c r="F486" s="4" t="s">
        <v>589</v>
      </c>
      <c r="G486" s="4" t="s">
        <v>6330</v>
      </c>
    </row>
    <row r="487" spans="1:7" ht="24.6" customHeight="1" thickBot="1">
      <c r="A487" s="3">
        <v>486</v>
      </c>
      <c r="B487" s="3">
        <v>127601</v>
      </c>
      <c r="C487" s="4" t="s">
        <v>4591</v>
      </c>
      <c r="D487" s="4" t="s">
        <v>310</v>
      </c>
      <c r="E487" s="4" t="s">
        <v>3526</v>
      </c>
      <c r="F487" s="4" t="s">
        <v>4592</v>
      </c>
      <c r="G487" s="4" t="s">
        <v>6330</v>
      </c>
    </row>
    <row r="488" spans="1:7" ht="24.6" customHeight="1" thickBot="1">
      <c r="A488" s="3">
        <v>487</v>
      </c>
      <c r="B488" s="3">
        <v>127601</v>
      </c>
      <c r="C488" s="4" t="s">
        <v>4593</v>
      </c>
      <c r="D488" s="4" t="s">
        <v>310</v>
      </c>
      <c r="E488" s="4" t="s">
        <v>3526</v>
      </c>
      <c r="F488" s="4" t="s">
        <v>64</v>
      </c>
      <c r="G488" s="4" t="s">
        <v>6330</v>
      </c>
    </row>
    <row r="489" spans="1:7" ht="24.6" customHeight="1" thickBot="1">
      <c r="A489" s="3">
        <v>488</v>
      </c>
      <c r="B489" s="3">
        <v>125226</v>
      </c>
      <c r="C489" s="4" t="s">
        <v>4594</v>
      </c>
      <c r="D489" s="4" t="s">
        <v>371</v>
      </c>
      <c r="E489" s="4" t="s">
        <v>6053</v>
      </c>
      <c r="F489" s="4" t="s">
        <v>456</v>
      </c>
      <c r="G489" s="4" t="s">
        <v>6330</v>
      </c>
    </row>
    <row r="490" spans="1:7" ht="24.6" customHeight="1" thickBot="1">
      <c r="A490" s="3">
        <v>489</v>
      </c>
      <c r="B490" s="3">
        <v>128659</v>
      </c>
      <c r="C490" s="4" t="s">
        <v>4595</v>
      </c>
      <c r="D490" s="4" t="s">
        <v>4042</v>
      </c>
      <c r="E490" s="4" t="s">
        <v>6027</v>
      </c>
      <c r="F490" s="4" t="s">
        <v>4596</v>
      </c>
      <c r="G490" s="4" t="s">
        <v>6330</v>
      </c>
    </row>
    <row r="491" spans="1:7" ht="24.6" customHeight="1" thickBot="1">
      <c r="A491" s="3">
        <v>490</v>
      </c>
      <c r="B491" s="3">
        <v>128182</v>
      </c>
      <c r="C491" s="4" t="s">
        <v>4597</v>
      </c>
      <c r="D491" s="4" t="s">
        <v>3963</v>
      </c>
      <c r="E491" s="4" t="s">
        <v>3467</v>
      </c>
      <c r="F491" s="4" t="s">
        <v>4598</v>
      </c>
      <c r="G491" s="4" t="s">
        <v>6330</v>
      </c>
    </row>
    <row r="492" spans="1:7" ht="24.6" customHeight="1" thickBot="1">
      <c r="A492" s="3">
        <v>491</v>
      </c>
      <c r="B492" s="3">
        <v>127475</v>
      </c>
      <c r="C492" s="4" t="s">
        <v>4599</v>
      </c>
      <c r="D492" s="4" t="s">
        <v>1238</v>
      </c>
      <c r="E492" s="4" t="s">
        <v>3405</v>
      </c>
      <c r="F492" s="4" t="s">
        <v>51</v>
      </c>
      <c r="G492" s="4" t="s">
        <v>6330</v>
      </c>
    </row>
    <row r="493" spans="1:7" ht="24.6" customHeight="1" thickBot="1">
      <c r="A493" s="3">
        <v>492</v>
      </c>
      <c r="B493" s="3">
        <v>131827</v>
      </c>
      <c r="C493" s="4" t="s">
        <v>4600</v>
      </c>
      <c r="D493" s="4" t="s">
        <v>1684</v>
      </c>
      <c r="E493" s="4" t="s">
        <v>6066</v>
      </c>
      <c r="F493" s="4" t="s">
        <v>4601</v>
      </c>
      <c r="G493" s="4" t="s">
        <v>6330</v>
      </c>
    </row>
    <row r="494" spans="1:7" ht="24.6" customHeight="1" thickBot="1">
      <c r="A494" s="3">
        <v>493</v>
      </c>
      <c r="B494" s="3">
        <v>127675</v>
      </c>
      <c r="C494" s="4" t="s">
        <v>4602</v>
      </c>
      <c r="D494" s="4" t="s">
        <v>1684</v>
      </c>
      <c r="E494" s="4" t="s">
        <v>6066</v>
      </c>
      <c r="F494" s="4" t="s">
        <v>4603</v>
      </c>
      <c r="G494" s="4" t="s">
        <v>6330</v>
      </c>
    </row>
    <row r="495" spans="1:7" ht="24.6" customHeight="1" thickBot="1">
      <c r="A495" s="3">
        <v>494</v>
      </c>
      <c r="B495" s="3">
        <v>131994</v>
      </c>
      <c r="C495" s="4" t="s">
        <v>4604</v>
      </c>
      <c r="D495" s="4" t="s">
        <v>4062</v>
      </c>
      <c r="E495" s="4" t="s">
        <v>3517</v>
      </c>
      <c r="F495" s="4" t="s">
        <v>4605</v>
      </c>
      <c r="G495" s="4" t="s">
        <v>6330</v>
      </c>
    </row>
    <row r="496" spans="1:7" ht="24.6" customHeight="1" thickBot="1">
      <c r="A496" s="3">
        <v>495</v>
      </c>
      <c r="B496" s="3">
        <v>127475</v>
      </c>
      <c r="C496" s="4" t="s">
        <v>4606</v>
      </c>
      <c r="D496" s="4" t="s">
        <v>1238</v>
      </c>
      <c r="E496" s="4" t="s">
        <v>3405</v>
      </c>
      <c r="F496" s="4" t="s">
        <v>56</v>
      </c>
      <c r="G496" s="4" t="s">
        <v>6330</v>
      </c>
    </row>
    <row r="497" spans="1:7" ht="24.6" customHeight="1" thickBot="1">
      <c r="A497" s="3">
        <v>496</v>
      </c>
      <c r="B497" s="3">
        <v>131588</v>
      </c>
      <c r="C497" s="4" t="s">
        <v>4607</v>
      </c>
      <c r="D497" s="4" t="s">
        <v>4608</v>
      </c>
      <c r="E497" s="4" t="s">
        <v>6067</v>
      </c>
      <c r="F497" s="4" t="s">
        <v>835</v>
      </c>
      <c r="G497" s="4" t="s">
        <v>6330</v>
      </c>
    </row>
    <row r="498" spans="1:7" ht="24.6" customHeight="1" thickBot="1">
      <c r="A498" s="3">
        <v>497</v>
      </c>
      <c r="B498" s="3">
        <v>128182</v>
      </c>
      <c r="C498" s="4" t="s">
        <v>4609</v>
      </c>
      <c r="D498" s="4" t="s">
        <v>3963</v>
      </c>
      <c r="E498" s="4" t="s">
        <v>3467</v>
      </c>
      <c r="F498" s="4" t="s">
        <v>2074</v>
      </c>
      <c r="G498" s="4" t="s">
        <v>6330</v>
      </c>
    </row>
    <row r="499" spans="1:7" ht="24.6" customHeight="1" thickBot="1">
      <c r="A499" s="3">
        <v>498</v>
      </c>
      <c r="B499" s="3">
        <v>127827</v>
      </c>
      <c r="C499" s="4" t="s">
        <v>4610</v>
      </c>
      <c r="D499" s="4" t="s">
        <v>145</v>
      </c>
      <c r="E499" s="4" t="s">
        <v>3371</v>
      </c>
      <c r="F499" s="4" t="s">
        <v>4611</v>
      </c>
      <c r="G499" s="4" t="s">
        <v>6330</v>
      </c>
    </row>
    <row r="500" spans="1:7" ht="24.6" customHeight="1" thickBot="1">
      <c r="A500" s="3">
        <v>499</v>
      </c>
      <c r="B500" s="3">
        <v>127405</v>
      </c>
      <c r="C500" s="4" t="s">
        <v>4612</v>
      </c>
      <c r="D500" s="4" t="s">
        <v>1832</v>
      </c>
      <c r="E500" s="4" t="s">
        <v>3551</v>
      </c>
      <c r="F500" s="4" t="s">
        <v>2152</v>
      </c>
      <c r="G500" s="4" t="s">
        <v>6330</v>
      </c>
    </row>
    <row r="501" spans="1:7" ht="24.6" customHeight="1" thickBot="1">
      <c r="A501" s="3">
        <v>500</v>
      </c>
      <c r="B501" s="3">
        <v>131097</v>
      </c>
      <c r="C501" s="4" t="s">
        <v>4613</v>
      </c>
      <c r="D501" s="4" t="s">
        <v>4536</v>
      </c>
      <c r="E501" s="4" t="s">
        <v>6057</v>
      </c>
      <c r="F501" s="4" t="s">
        <v>562</v>
      </c>
      <c r="G501" s="4" t="s">
        <v>6330</v>
      </c>
    </row>
    <row r="502" spans="1:7" ht="24.6" customHeight="1" thickBot="1">
      <c r="A502" s="3">
        <v>501</v>
      </c>
      <c r="B502" s="3">
        <v>127507</v>
      </c>
      <c r="C502" s="4" t="s">
        <v>4614</v>
      </c>
      <c r="D502" s="4" t="s">
        <v>4615</v>
      </c>
      <c r="E502" s="4" t="s">
        <v>6068</v>
      </c>
      <c r="F502" s="4" t="s">
        <v>4616</v>
      </c>
      <c r="G502" s="4" t="s">
        <v>6330</v>
      </c>
    </row>
    <row r="503" spans="1:7" ht="24.6" customHeight="1" thickBot="1">
      <c r="A503" s="3">
        <v>502</v>
      </c>
      <c r="B503" s="3">
        <v>131584</v>
      </c>
      <c r="C503" s="4" t="s">
        <v>4617</v>
      </c>
      <c r="D503" s="4" t="s">
        <v>4618</v>
      </c>
      <c r="E503" s="4" t="s">
        <v>6069</v>
      </c>
      <c r="F503" s="4" t="s">
        <v>512</v>
      </c>
      <c r="G503" s="4" t="s">
        <v>6330</v>
      </c>
    </row>
    <row r="504" spans="1:7" ht="24.6" customHeight="1" thickBot="1">
      <c r="A504" s="3">
        <v>503</v>
      </c>
      <c r="B504" s="3">
        <v>131829</v>
      </c>
      <c r="C504" s="4" t="s">
        <v>4619</v>
      </c>
      <c r="D504" s="4" t="s">
        <v>4502</v>
      </c>
      <c r="E504" s="4" t="s">
        <v>6054</v>
      </c>
      <c r="F504" s="4" t="s">
        <v>4620</v>
      </c>
      <c r="G504" s="4" t="s">
        <v>6330</v>
      </c>
    </row>
    <row r="505" spans="1:7" ht="24.6" customHeight="1" thickBot="1">
      <c r="A505" s="3">
        <v>504</v>
      </c>
      <c r="B505" s="3">
        <v>127390</v>
      </c>
      <c r="C505" s="4" t="s">
        <v>4621</v>
      </c>
      <c r="D505" s="4" t="s">
        <v>4100</v>
      </c>
      <c r="E505" s="4" t="s">
        <v>3558</v>
      </c>
      <c r="F505" s="4" t="s">
        <v>4622</v>
      </c>
      <c r="G505" s="4" t="s">
        <v>6330</v>
      </c>
    </row>
    <row r="506" spans="1:7" ht="24.6" customHeight="1" thickBot="1">
      <c r="A506" s="3">
        <v>505</v>
      </c>
      <c r="B506" s="3">
        <v>130190</v>
      </c>
      <c r="C506" s="4" t="s">
        <v>4623</v>
      </c>
      <c r="D506" s="4" t="s">
        <v>4624</v>
      </c>
      <c r="E506" s="4" t="s">
        <v>6070</v>
      </c>
      <c r="F506" s="4" t="s">
        <v>4625</v>
      </c>
      <c r="G506" s="4" t="s">
        <v>6330</v>
      </c>
    </row>
    <row r="507" spans="1:7" ht="24.6" customHeight="1" thickBot="1">
      <c r="A507" s="3">
        <v>506</v>
      </c>
      <c r="B507" s="3">
        <v>127827</v>
      </c>
      <c r="C507" s="4" t="s">
        <v>4626</v>
      </c>
      <c r="D507" s="4" t="s">
        <v>145</v>
      </c>
      <c r="E507" s="4" t="s">
        <v>3371</v>
      </c>
      <c r="F507" s="4" t="s">
        <v>4627</v>
      </c>
      <c r="G507" s="4" t="s">
        <v>6330</v>
      </c>
    </row>
    <row r="508" spans="1:7" ht="24.6" customHeight="1" thickBot="1">
      <c r="A508" s="3">
        <v>507</v>
      </c>
      <c r="B508" s="3">
        <v>127599</v>
      </c>
      <c r="C508" s="4" t="s">
        <v>4628</v>
      </c>
      <c r="D508" s="4" t="s">
        <v>69</v>
      </c>
      <c r="E508" s="4" t="s">
        <v>3444</v>
      </c>
      <c r="F508" s="4" t="s">
        <v>80</v>
      </c>
      <c r="G508" s="4" t="s">
        <v>6330</v>
      </c>
    </row>
    <row r="509" spans="1:7" ht="24.6" customHeight="1" thickBot="1">
      <c r="A509" s="3">
        <v>508</v>
      </c>
      <c r="B509" s="3">
        <v>130173</v>
      </c>
      <c r="C509" s="4" t="s">
        <v>4629</v>
      </c>
      <c r="D509" s="4" t="s">
        <v>4630</v>
      </c>
      <c r="E509" s="4" t="s">
        <v>6071</v>
      </c>
      <c r="F509" s="4" t="s">
        <v>544</v>
      </c>
      <c r="G509" s="4" t="s">
        <v>6330</v>
      </c>
    </row>
    <row r="510" spans="1:7" ht="24.6" customHeight="1" thickBot="1">
      <c r="A510" s="3">
        <v>509</v>
      </c>
      <c r="B510" s="3">
        <v>125247</v>
      </c>
      <c r="C510" s="4" t="s">
        <v>4631</v>
      </c>
      <c r="D510" s="4" t="s">
        <v>4632</v>
      </c>
      <c r="E510" s="4" t="s">
        <v>3446</v>
      </c>
      <c r="F510" s="4" t="s">
        <v>4633</v>
      </c>
      <c r="G510" s="4" t="s">
        <v>6330</v>
      </c>
    </row>
    <row r="511" spans="1:7" ht="24.6" customHeight="1" thickBot="1">
      <c r="A511" s="3">
        <v>510</v>
      </c>
      <c r="B511" s="3">
        <v>131097</v>
      </c>
      <c r="C511" s="4" t="s">
        <v>4634</v>
      </c>
      <c r="D511" s="4" t="s">
        <v>4536</v>
      </c>
      <c r="E511" s="4" t="s">
        <v>6057</v>
      </c>
      <c r="F511" s="4" t="s">
        <v>843</v>
      </c>
      <c r="G511" s="4" t="s">
        <v>6330</v>
      </c>
    </row>
    <row r="512" spans="1:7" ht="24.6" customHeight="1" thickBot="1">
      <c r="A512" s="3">
        <v>511</v>
      </c>
      <c r="B512" s="3">
        <v>130189</v>
      </c>
      <c r="C512" s="4" t="s">
        <v>4635</v>
      </c>
      <c r="D512" s="4" t="s">
        <v>4492</v>
      </c>
      <c r="E512" s="4" t="s">
        <v>6052</v>
      </c>
      <c r="F512" s="4" t="s">
        <v>1585</v>
      </c>
      <c r="G512" s="4" t="s">
        <v>6330</v>
      </c>
    </row>
    <row r="513" spans="1:7" ht="24.6" customHeight="1" thickBot="1">
      <c r="A513" s="3">
        <v>512</v>
      </c>
      <c r="B513" s="3">
        <v>129809</v>
      </c>
      <c r="C513" s="4" t="s">
        <v>4636</v>
      </c>
      <c r="D513" s="4" t="s">
        <v>1598</v>
      </c>
      <c r="E513" s="4" t="s">
        <v>6072</v>
      </c>
      <c r="F513" s="4" t="s">
        <v>1155</v>
      </c>
      <c r="G513" s="4" t="s">
        <v>6330</v>
      </c>
    </row>
    <row r="514" spans="1:7" ht="24.6" hidden="1" customHeight="1" thickBot="1">
      <c r="A514" s="3">
        <v>513</v>
      </c>
      <c r="B514" s="3">
        <v>132157</v>
      </c>
      <c r="C514" s="4" t="s">
        <v>4637</v>
      </c>
      <c r="D514" s="4" t="s">
        <v>4638</v>
      </c>
      <c r="E514" s="4" t="s">
        <v>6073</v>
      </c>
      <c r="F514" s="4" t="s">
        <v>4639</v>
      </c>
      <c r="G514" s="4" t="s">
        <v>6332</v>
      </c>
    </row>
    <row r="515" spans="1:7" ht="24.6" customHeight="1" thickBot="1">
      <c r="A515" s="3">
        <v>514</v>
      </c>
      <c r="B515" s="3">
        <v>130189</v>
      </c>
      <c r="C515" s="4" t="s">
        <v>4640</v>
      </c>
      <c r="D515" s="4" t="s">
        <v>4492</v>
      </c>
      <c r="E515" s="4" t="s">
        <v>6052</v>
      </c>
      <c r="F515" s="4" t="s">
        <v>1977</v>
      </c>
      <c r="G515" s="4" t="s">
        <v>6330</v>
      </c>
    </row>
    <row r="516" spans="1:7" ht="24.6" customHeight="1" thickBot="1">
      <c r="A516" s="3">
        <v>515</v>
      </c>
      <c r="B516" s="3">
        <v>129376</v>
      </c>
      <c r="C516" s="4" t="s">
        <v>4641</v>
      </c>
      <c r="D516" s="4" t="s">
        <v>4304</v>
      </c>
      <c r="E516" s="4" t="s">
        <v>6074</v>
      </c>
      <c r="F516" s="4" t="s">
        <v>3189</v>
      </c>
      <c r="G516" s="4" t="s">
        <v>6330</v>
      </c>
    </row>
    <row r="517" spans="1:7" ht="24.6" customHeight="1" thickBot="1">
      <c r="A517" s="3">
        <v>516</v>
      </c>
      <c r="B517" s="3">
        <v>129376</v>
      </c>
      <c r="C517" s="4" t="s">
        <v>4642</v>
      </c>
      <c r="D517" s="4" t="s">
        <v>4304</v>
      </c>
      <c r="E517" s="4" t="s">
        <v>6074</v>
      </c>
      <c r="F517" s="4" t="s">
        <v>4643</v>
      </c>
      <c r="G517" s="4" t="s">
        <v>6330</v>
      </c>
    </row>
    <row r="518" spans="1:7" ht="24.6" customHeight="1" thickBot="1">
      <c r="A518" s="3">
        <v>517</v>
      </c>
      <c r="B518" s="3">
        <v>131083</v>
      </c>
      <c r="C518" s="4" t="s">
        <v>4644</v>
      </c>
      <c r="D518" s="4" t="s">
        <v>4645</v>
      </c>
      <c r="E518" s="4" t="s">
        <v>6075</v>
      </c>
      <c r="F518" s="4" t="s">
        <v>1574</v>
      </c>
      <c r="G518" s="4" t="s">
        <v>6330</v>
      </c>
    </row>
    <row r="519" spans="1:7" ht="24.6" customHeight="1" thickBot="1">
      <c r="A519" s="3">
        <v>518</v>
      </c>
      <c r="B519" s="3">
        <v>131548</v>
      </c>
      <c r="C519" s="4" t="s">
        <v>4646</v>
      </c>
      <c r="D519" s="4" t="s">
        <v>4647</v>
      </c>
      <c r="E519" s="4" t="s">
        <v>6076</v>
      </c>
      <c r="F519" s="4" t="s">
        <v>4648</v>
      </c>
      <c r="G519" s="4" t="s">
        <v>6330</v>
      </c>
    </row>
    <row r="520" spans="1:7" ht="24.6" customHeight="1" thickBot="1">
      <c r="A520" s="3">
        <v>519</v>
      </c>
      <c r="B520" s="3">
        <v>129812</v>
      </c>
      <c r="C520" s="4" t="s">
        <v>4649</v>
      </c>
      <c r="D520" s="4" t="s">
        <v>335</v>
      </c>
      <c r="E520" s="4" t="s">
        <v>6077</v>
      </c>
      <c r="F520" s="4" t="s">
        <v>1692</v>
      </c>
      <c r="G520" s="4" t="s">
        <v>6330</v>
      </c>
    </row>
    <row r="521" spans="1:7" ht="24.6" customHeight="1" thickBot="1">
      <c r="A521" s="3">
        <v>520</v>
      </c>
      <c r="B521" s="3">
        <v>128819</v>
      </c>
      <c r="C521" s="4" t="s">
        <v>4650</v>
      </c>
      <c r="D521" s="4" t="s">
        <v>4651</v>
      </c>
      <c r="E521" s="4" t="s">
        <v>6078</v>
      </c>
      <c r="F521" s="4" t="s">
        <v>2095</v>
      </c>
      <c r="G521" s="4" t="s">
        <v>6330</v>
      </c>
    </row>
    <row r="522" spans="1:7" ht="24.6" customHeight="1" thickBot="1">
      <c r="A522" s="3">
        <v>521</v>
      </c>
      <c r="B522" s="3">
        <v>129810</v>
      </c>
      <c r="C522" s="4" t="s">
        <v>4652</v>
      </c>
      <c r="D522" s="4" t="s">
        <v>4653</v>
      </c>
      <c r="E522" s="4" t="s">
        <v>6079</v>
      </c>
      <c r="F522" s="4" t="s">
        <v>4654</v>
      </c>
      <c r="G522" s="4" t="s">
        <v>6330</v>
      </c>
    </row>
    <row r="523" spans="1:7" ht="24.6" customHeight="1" thickBot="1">
      <c r="A523" s="3">
        <v>522</v>
      </c>
      <c r="B523" s="3">
        <v>125226</v>
      </c>
      <c r="C523" s="4" t="s">
        <v>4655</v>
      </c>
      <c r="D523" s="4" t="s">
        <v>371</v>
      </c>
      <c r="E523" s="4" t="s">
        <v>6053</v>
      </c>
      <c r="F523" s="4" t="s">
        <v>791</v>
      </c>
      <c r="G523" s="4" t="s">
        <v>6330</v>
      </c>
    </row>
    <row r="524" spans="1:7" ht="24.6" customHeight="1" thickBot="1">
      <c r="A524" s="3">
        <v>523</v>
      </c>
      <c r="B524" s="3">
        <v>129812</v>
      </c>
      <c r="C524" s="4" t="s">
        <v>4656</v>
      </c>
      <c r="D524" s="4" t="s">
        <v>335</v>
      </c>
      <c r="E524" s="4" t="s">
        <v>6077</v>
      </c>
      <c r="F524" s="4" t="s">
        <v>4657</v>
      </c>
      <c r="G524" s="4" t="s">
        <v>6330</v>
      </c>
    </row>
    <row r="525" spans="1:7" ht="24.6" customHeight="1" thickBot="1">
      <c r="A525" s="3">
        <v>524</v>
      </c>
      <c r="B525" s="3">
        <v>131829</v>
      </c>
      <c r="C525" s="4" t="s">
        <v>4658</v>
      </c>
      <c r="D525" s="4" t="s">
        <v>4502</v>
      </c>
      <c r="E525" s="4" t="s">
        <v>6054</v>
      </c>
      <c r="F525" s="4" t="s">
        <v>4659</v>
      </c>
      <c r="G525" s="4" t="s">
        <v>6330</v>
      </c>
    </row>
    <row r="526" spans="1:7" ht="24.6" customHeight="1" thickBot="1">
      <c r="A526" s="3">
        <v>525</v>
      </c>
      <c r="B526" s="3">
        <v>130772</v>
      </c>
      <c r="C526" s="4" t="s">
        <v>4660</v>
      </c>
      <c r="D526" s="4" t="s">
        <v>4558</v>
      </c>
      <c r="E526" s="4" t="s">
        <v>6061</v>
      </c>
      <c r="F526" s="4" t="s">
        <v>477</v>
      </c>
      <c r="G526" s="4" t="s">
        <v>6330</v>
      </c>
    </row>
    <row r="527" spans="1:7" ht="24.6" customHeight="1" thickBot="1">
      <c r="A527" s="3">
        <v>526</v>
      </c>
      <c r="B527" s="3">
        <v>130189</v>
      </c>
      <c r="C527" s="4" t="s">
        <v>4661</v>
      </c>
      <c r="D527" s="4" t="s">
        <v>4492</v>
      </c>
      <c r="E527" s="4" t="s">
        <v>6052</v>
      </c>
      <c r="F527" s="4" t="s">
        <v>4662</v>
      </c>
      <c r="G527" s="4" t="s">
        <v>6330</v>
      </c>
    </row>
    <row r="528" spans="1:7" ht="24.6" customHeight="1" thickBot="1">
      <c r="A528" s="3">
        <v>527</v>
      </c>
      <c r="B528" s="3">
        <v>129809</v>
      </c>
      <c r="C528" s="4" t="s">
        <v>4663</v>
      </c>
      <c r="D528" s="4" t="s">
        <v>1598</v>
      </c>
      <c r="E528" s="4" t="s">
        <v>6072</v>
      </c>
      <c r="F528" s="4" t="s">
        <v>1159</v>
      </c>
      <c r="G528" s="4" t="s">
        <v>6330</v>
      </c>
    </row>
    <row r="529" spans="1:7" ht="24.6" customHeight="1" thickBot="1">
      <c r="A529" s="3">
        <v>528</v>
      </c>
      <c r="B529" s="3">
        <v>130190</v>
      </c>
      <c r="C529" s="4" t="s">
        <v>4664</v>
      </c>
      <c r="D529" s="4" t="s">
        <v>4624</v>
      </c>
      <c r="E529" s="4" t="s">
        <v>6070</v>
      </c>
      <c r="F529" s="4" t="s">
        <v>4665</v>
      </c>
      <c r="G529" s="4" t="s">
        <v>6330</v>
      </c>
    </row>
    <row r="530" spans="1:7" ht="24.6" customHeight="1" thickBot="1">
      <c r="A530" s="3">
        <v>529</v>
      </c>
      <c r="B530" s="3">
        <v>130154</v>
      </c>
      <c r="C530" s="4" t="s">
        <v>4666</v>
      </c>
      <c r="D530" s="4" t="s">
        <v>1665</v>
      </c>
      <c r="E530" s="4" t="s">
        <v>6080</v>
      </c>
      <c r="F530" s="4" t="s">
        <v>2537</v>
      </c>
      <c r="G530" s="4" t="s">
        <v>6330</v>
      </c>
    </row>
    <row r="531" spans="1:7" ht="24.6" customHeight="1" thickBot="1">
      <c r="A531" s="3">
        <v>530</v>
      </c>
      <c r="B531" s="3">
        <v>131085</v>
      </c>
      <c r="C531" s="4" t="s">
        <v>4667</v>
      </c>
      <c r="D531" s="4" t="s">
        <v>4668</v>
      </c>
      <c r="E531" s="4" t="s">
        <v>6081</v>
      </c>
      <c r="F531" s="4" t="s">
        <v>802</v>
      </c>
      <c r="G531" s="4" t="s">
        <v>6330</v>
      </c>
    </row>
    <row r="532" spans="1:7" ht="24.6" customHeight="1" thickBot="1">
      <c r="A532" s="3">
        <v>531</v>
      </c>
      <c r="B532" s="3">
        <v>130189</v>
      </c>
      <c r="C532" s="4" t="s">
        <v>4669</v>
      </c>
      <c r="D532" s="4" t="s">
        <v>4492</v>
      </c>
      <c r="E532" s="4" t="s">
        <v>6052</v>
      </c>
      <c r="F532" s="4" t="s">
        <v>4670</v>
      </c>
      <c r="G532" s="4" t="s">
        <v>6330</v>
      </c>
    </row>
    <row r="533" spans="1:7" ht="24.6" customHeight="1" thickBot="1">
      <c r="A533" s="3">
        <v>532</v>
      </c>
      <c r="B533" s="3">
        <v>131582</v>
      </c>
      <c r="C533" s="4" t="s">
        <v>4671</v>
      </c>
      <c r="D533" s="4" t="s">
        <v>4672</v>
      </c>
      <c r="E533" s="4" t="s">
        <v>6082</v>
      </c>
      <c r="F533" s="4" t="s">
        <v>2258</v>
      </c>
      <c r="G533" s="4" t="s">
        <v>6330</v>
      </c>
    </row>
    <row r="534" spans="1:7" ht="24.6" customHeight="1" thickBot="1">
      <c r="A534" s="3">
        <v>533</v>
      </c>
      <c r="B534" s="3">
        <v>132022</v>
      </c>
      <c r="C534" s="4" t="s">
        <v>4673</v>
      </c>
      <c r="D534" s="4" t="s">
        <v>113</v>
      </c>
      <c r="E534" s="4" t="s">
        <v>6064</v>
      </c>
      <c r="F534" s="4" t="s">
        <v>4674</v>
      </c>
      <c r="G534" s="4" t="s">
        <v>6330</v>
      </c>
    </row>
    <row r="535" spans="1:7" ht="24.6" customHeight="1" thickBot="1">
      <c r="A535" s="3">
        <v>534</v>
      </c>
      <c r="B535" s="3">
        <v>126311</v>
      </c>
      <c r="C535" s="4" t="s">
        <v>4675</v>
      </c>
      <c r="D535" s="4" t="s">
        <v>158</v>
      </c>
      <c r="E535" s="4" t="s">
        <v>3802</v>
      </c>
      <c r="F535" s="4" t="s">
        <v>4676</v>
      </c>
      <c r="G535" s="4" t="s">
        <v>6330</v>
      </c>
    </row>
    <row r="536" spans="1:7" ht="24.6" customHeight="1" thickBot="1">
      <c r="A536" s="3">
        <v>535</v>
      </c>
      <c r="B536" s="3">
        <v>131590</v>
      </c>
      <c r="C536" s="4" t="s">
        <v>4677</v>
      </c>
      <c r="D536" s="4" t="s">
        <v>4678</v>
      </c>
      <c r="E536" s="4" t="s">
        <v>6083</v>
      </c>
      <c r="F536" s="4" t="s">
        <v>633</v>
      </c>
      <c r="G536" s="4" t="s">
        <v>6330</v>
      </c>
    </row>
    <row r="537" spans="1:7" ht="24.6" customHeight="1" thickBot="1">
      <c r="A537" s="3">
        <v>536</v>
      </c>
      <c r="B537" s="3">
        <v>130189</v>
      </c>
      <c r="C537" s="4" t="s">
        <v>4679</v>
      </c>
      <c r="D537" s="4" t="s">
        <v>4492</v>
      </c>
      <c r="E537" s="4" t="s">
        <v>6052</v>
      </c>
      <c r="F537" s="4" t="s">
        <v>4680</v>
      </c>
      <c r="G537" s="4" t="s">
        <v>6330</v>
      </c>
    </row>
    <row r="538" spans="1:7" ht="24.6" customHeight="1" thickBot="1">
      <c r="A538" s="3">
        <v>537</v>
      </c>
      <c r="B538" s="3">
        <v>130189</v>
      </c>
      <c r="C538" s="4" t="s">
        <v>4681</v>
      </c>
      <c r="D538" s="4" t="s">
        <v>4492</v>
      </c>
      <c r="E538" s="4" t="s">
        <v>6052</v>
      </c>
      <c r="F538" s="4" t="s">
        <v>4682</v>
      </c>
      <c r="G538" s="4" t="s">
        <v>6330</v>
      </c>
    </row>
    <row r="539" spans="1:7" ht="24.6" customHeight="1" thickBot="1">
      <c r="A539" s="3">
        <v>538</v>
      </c>
      <c r="B539" s="3">
        <v>131582</v>
      </c>
      <c r="C539" s="4" t="s">
        <v>4683</v>
      </c>
      <c r="D539" s="4" t="s">
        <v>4672</v>
      </c>
      <c r="E539" s="4" t="s">
        <v>6082</v>
      </c>
      <c r="F539" s="4" t="s">
        <v>4684</v>
      </c>
      <c r="G539" s="4" t="s">
        <v>6330</v>
      </c>
    </row>
    <row r="540" spans="1:7" ht="24.6" customHeight="1" thickBot="1">
      <c r="A540" s="3">
        <v>539</v>
      </c>
      <c r="B540" s="3">
        <v>131829</v>
      </c>
      <c r="C540" s="4" t="s">
        <v>4685</v>
      </c>
      <c r="D540" s="4" t="s">
        <v>4502</v>
      </c>
      <c r="E540" s="4" t="s">
        <v>6054</v>
      </c>
      <c r="F540" s="4" t="s">
        <v>638</v>
      </c>
      <c r="G540" s="4" t="s">
        <v>6330</v>
      </c>
    </row>
    <row r="541" spans="1:7" ht="24.6" customHeight="1" thickBot="1">
      <c r="A541" s="3">
        <v>540</v>
      </c>
      <c r="B541" s="3">
        <v>130189</v>
      </c>
      <c r="C541" s="4" t="s">
        <v>4686</v>
      </c>
      <c r="D541" s="4" t="s">
        <v>4492</v>
      </c>
      <c r="E541" s="4" t="s">
        <v>6052</v>
      </c>
      <c r="F541" s="4" t="s">
        <v>4687</v>
      </c>
      <c r="G541" s="4" t="s">
        <v>6330</v>
      </c>
    </row>
    <row r="542" spans="1:7" ht="24.6" customHeight="1" thickBot="1">
      <c r="A542" s="3">
        <v>541</v>
      </c>
      <c r="B542" s="3">
        <v>130189</v>
      </c>
      <c r="C542" s="4" t="s">
        <v>4688</v>
      </c>
      <c r="D542" s="4" t="s">
        <v>4492</v>
      </c>
      <c r="E542" s="4" t="s">
        <v>6052</v>
      </c>
      <c r="F542" s="4" t="s">
        <v>1191</v>
      </c>
      <c r="G542" s="4" t="s">
        <v>6330</v>
      </c>
    </row>
    <row r="543" spans="1:7" ht="24.6" customHeight="1" thickBot="1">
      <c r="A543" s="3">
        <v>542</v>
      </c>
      <c r="B543" s="3">
        <v>130189</v>
      </c>
      <c r="C543" s="4" t="s">
        <v>4689</v>
      </c>
      <c r="D543" s="4" t="s">
        <v>4492</v>
      </c>
      <c r="E543" s="4" t="s">
        <v>6052</v>
      </c>
      <c r="F543" s="4" t="s">
        <v>4690</v>
      </c>
      <c r="G543" s="4" t="s">
        <v>6330</v>
      </c>
    </row>
    <row r="544" spans="1:7" ht="24.6" customHeight="1" thickBot="1">
      <c r="A544" s="3">
        <v>543</v>
      </c>
      <c r="B544" s="3">
        <v>131582</v>
      </c>
      <c r="C544" s="4" t="s">
        <v>4691</v>
      </c>
      <c r="D544" s="4" t="s">
        <v>4672</v>
      </c>
      <c r="E544" s="4" t="s">
        <v>6082</v>
      </c>
      <c r="F544" s="4" t="s">
        <v>4692</v>
      </c>
      <c r="G544" s="4" t="s">
        <v>6330</v>
      </c>
    </row>
    <row r="545" spans="1:7" ht="24.6" customHeight="1" thickBot="1">
      <c r="A545" s="3">
        <v>544</v>
      </c>
      <c r="B545" s="3">
        <v>130189</v>
      </c>
      <c r="C545" s="4" t="s">
        <v>4693</v>
      </c>
      <c r="D545" s="4" t="s">
        <v>4492</v>
      </c>
      <c r="E545" s="4" t="s">
        <v>6052</v>
      </c>
      <c r="F545" s="4" t="s">
        <v>896</v>
      </c>
      <c r="G545" s="4" t="s">
        <v>6330</v>
      </c>
    </row>
    <row r="546" spans="1:7" ht="24.6" customHeight="1" thickBot="1">
      <c r="A546" s="3">
        <v>545</v>
      </c>
      <c r="B546" s="3">
        <v>129234</v>
      </c>
      <c r="C546" s="4" t="s">
        <v>4694</v>
      </c>
      <c r="D546" s="4" t="s">
        <v>4695</v>
      </c>
      <c r="E546" s="4" t="s">
        <v>6084</v>
      </c>
      <c r="F546" s="4" t="s">
        <v>3097</v>
      </c>
      <c r="G546" s="4" t="s">
        <v>6330</v>
      </c>
    </row>
    <row r="547" spans="1:7" ht="24.6" customHeight="1" thickBot="1">
      <c r="A547" s="3">
        <v>546</v>
      </c>
      <c r="B547" s="3">
        <v>125226</v>
      </c>
      <c r="C547" s="4" t="s">
        <v>4696</v>
      </c>
      <c r="D547" s="4" t="s">
        <v>371</v>
      </c>
      <c r="E547" s="4" t="s">
        <v>6053</v>
      </c>
      <c r="F547" s="4" t="s">
        <v>4697</v>
      </c>
      <c r="G547" s="4" t="s">
        <v>6330</v>
      </c>
    </row>
    <row r="548" spans="1:7" ht="24.6" customHeight="1" thickBot="1">
      <c r="A548" s="3">
        <v>547</v>
      </c>
      <c r="B548" s="3">
        <v>130189</v>
      </c>
      <c r="C548" s="4" t="s">
        <v>4698</v>
      </c>
      <c r="D548" s="4" t="s">
        <v>4492</v>
      </c>
      <c r="E548" s="4" t="s">
        <v>6052</v>
      </c>
      <c r="F548" s="4" t="s">
        <v>4699</v>
      </c>
      <c r="G548" s="4" t="s">
        <v>6330</v>
      </c>
    </row>
    <row r="549" spans="1:7" ht="24.6" customHeight="1" thickBot="1">
      <c r="A549" s="3">
        <v>548</v>
      </c>
      <c r="B549" s="3">
        <v>129809</v>
      </c>
      <c r="C549" s="4" t="s">
        <v>4700</v>
      </c>
      <c r="D549" s="4" t="s">
        <v>1598</v>
      </c>
      <c r="E549" s="4" t="s">
        <v>6085</v>
      </c>
      <c r="F549" s="4" t="s">
        <v>4701</v>
      </c>
      <c r="G549" s="4" t="s">
        <v>6330</v>
      </c>
    </row>
    <row r="550" spans="1:7" ht="24.6" customHeight="1" thickBot="1">
      <c r="A550" s="3">
        <v>549</v>
      </c>
      <c r="B550" s="3">
        <v>132245</v>
      </c>
      <c r="C550" s="4" t="s">
        <v>4702</v>
      </c>
      <c r="D550" s="4" t="s">
        <v>4703</v>
      </c>
      <c r="E550" s="4" t="s">
        <v>3452</v>
      </c>
      <c r="F550" s="4" t="s">
        <v>947</v>
      </c>
      <c r="G550" s="4" t="s">
        <v>6330</v>
      </c>
    </row>
    <row r="551" spans="1:7" ht="24.6" customHeight="1" thickBot="1">
      <c r="A551" s="3">
        <v>550</v>
      </c>
      <c r="B551" s="3">
        <v>130189</v>
      </c>
      <c r="C551" s="4" t="s">
        <v>4704</v>
      </c>
      <c r="D551" s="4" t="s">
        <v>4492</v>
      </c>
      <c r="E551" s="4" t="s">
        <v>6086</v>
      </c>
      <c r="F551" s="4" t="s">
        <v>4705</v>
      </c>
      <c r="G551" s="4" t="s">
        <v>6330</v>
      </c>
    </row>
    <row r="552" spans="1:7" ht="24.6" customHeight="1" thickBot="1">
      <c r="A552" s="3">
        <v>551</v>
      </c>
      <c r="B552" s="3">
        <v>131717</v>
      </c>
      <c r="C552" s="4" t="s">
        <v>4706</v>
      </c>
      <c r="D552" s="4" t="s">
        <v>4707</v>
      </c>
      <c r="E552" s="4" t="s">
        <v>6087</v>
      </c>
      <c r="F552" s="4" t="s">
        <v>3143</v>
      </c>
      <c r="G552" s="4" t="s">
        <v>6330</v>
      </c>
    </row>
    <row r="553" spans="1:7" ht="24.6" customHeight="1" thickBot="1">
      <c r="A553" s="3">
        <v>552</v>
      </c>
      <c r="B553" s="3">
        <v>132024</v>
      </c>
      <c r="C553" s="4" t="s">
        <v>4708</v>
      </c>
      <c r="D553" s="4" t="s">
        <v>310</v>
      </c>
      <c r="E553" s="4" t="s">
        <v>3394</v>
      </c>
      <c r="F553" s="4" t="s">
        <v>4709</v>
      </c>
      <c r="G553" s="4" t="s">
        <v>6330</v>
      </c>
    </row>
    <row r="554" spans="1:7" ht="24.6" customHeight="1" thickBot="1">
      <c r="A554" s="3">
        <v>553</v>
      </c>
      <c r="B554" s="3">
        <v>131581</v>
      </c>
      <c r="C554" s="4" t="s">
        <v>4710</v>
      </c>
      <c r="D554" s="4" t="s">
        <v>4711</v>
      </c>
      <c r="E554" s="4" t="s">
        <v>6088</v>
      </c>
      <c r="F554" s="4" t="s">
        <v>1817</v>
      </c>
      <c r="G554" s="4" t="s">
        <v>6330</v>
      </c>
    </row>
    <row r="555" spans="1:7" ht="24.6" customHeight="1" thickBot="1">
      <c r="A555" s="3">
        <v>554</v>
      </c>
      <c r="B555" s="3">
        <v>131102</v>
      </c>
      <c r="C555" s="4" t="s">
        <v>4712</v>
      </c>
      <c r="D555" s="4" t="s">
        <v>4713</v>
      </c>
      <c r="E555" s="4" t="s">
        <v>6089</v>
      </c>
      <c r="F555" s="4" t="s">
        <v>1018</v>
      </c>
      <c r="G555" s="4" t="s">
        <v>6330</v>
      </c>
    </row>
    <row r="556" spans="1:7" ht="24.6" customHeight="1" thickBot="1">
      <c r="A556" s="3">
        <v>555</v>
      </c>
      <c r="B556" s="3">
        <v>131101</v>
      </c>
      <c r="C556" s="4" t="s">
        <v>4714</v>
      </c>
      <c r="D556" s="4" t="s">
        <v>4715</v>
      </c>
      <c r="E556" s="4" t="s">
        <v>6090</v>
      </c>
      <c r="F556" s="4" t="s">
        <v>760</v>
      </c>
      <c r="G556" s="4" t="s">
        <v>6330</v>
      </c>
    </row>
    <row r="557" spans="1:7" ht="24.6" customHeight="1" thickBot="1">
      <c r="A557" s="3">
        <v>556</v>
      </c>
      <c r="B557" s="3">
        <v>129809</v>
      </c>
      <c r="C557" s="4" t="s">
        <v>4716</v>
      </c>
      <c r="D557" s="4" t="s">
        <v>1598</v>
      </c>
      <c r="E557" s="4" t="s">
        <v>6072</v>
      </c>
      <c r="F557" s="4" t="s">
        <v>1015</v>
      </c>
      <c r="G557" s="4" t="s">
        <v>6330</v>
      </c>
    </row>
    <row r="558" spans="1:7" ht="24.6" hidden="1" customHeight="1" thickBot="1">
      <c r="A558" s="3">
        <v>557</v>
      </c>
      <c r="B558" s="3">
        <v>132353</v>
      </c>
      <c r="C558" s="4" t="s">
        <v>4717</v>
      </c>
      <c r="D558" s="4" t="s">
        <v>4718</v>
      </c>
      <c r="E558" s="4" t="s">
        <v>6091</v>
      </c>
      <c r="F558" s="4" t="s">
        <v>4719</v>
      </c>
      <c r="G558" s="4" t="s">
        <v>6332</v>
      </c>
    </row>
    <row r="559" spans="1:7" ht="24.6" customHeight="1" thickBot="1">
      <c r="A559" s="3">
        <v>558</v>
      </c>
      <c r="B559" s="3">
        <v>131715</v>
      </c>
      <c r="C559" s="4" t="s">
        <v>4720</v>
      </c>
      <c r="D559" s="4" t="s">
        <v>4721</v>
      </c>
      <c r="E559" s="4" t="s">
        <v>6092</v>
      </c>
      <c r="F559" s="4" t="s">
        <v>1740</v>
      </c>
      <c r="G559" s="4" t="s">
        <v>6330</v>
      </c>
    </row>
    <row r="560" spans="1:7" ht="24.6" customHeight="1" thickBot="1">
      <c r="A560" s="3">
        <v>559</v>
      </c>
      <c r="B560" s="3">
        <v>131715</v>
      </c>
      <c r="C560" s="4" t="s">
        <v>4722</v>
      </c>
      <c r="D560" s="4" t="s">
        <v>4721</v>
      </c>
      <c r="E560" s="4" t="s">
        <v>6092</v>
      </c>
      <c r="F560" s="4" t="s">
        <v>1587</v>
      </c>
      <c r="G560" s="4" t="s">
        <v>6330</v>
      </c>
    </row>
    <row r="561" spans="1:7" ht="24.6" customHeight="1" thickBot="1">
      <c r="A561" s="3">
        <v>560</v>
      </c>
      <c r="B561" s="3">
        <v>131588</v>
      </c>
      <c r="C561" s="4" t="s">
        <v>4723</v>
      </c>
      <c r="D561" s="4" t="s">
        <v>4608</v>
      </c>
      <c r="E561" s="4" t="s">
        <v>6067</v>
      </c>
      <c r="F561" s="4" t="s">
        <v>767</v>
      </c>
      <c r="G561" s="4" t="s">
        <v>6330</v>
      </c>
    </row>
    <row r="562" spans="1:7" ht="24.6" customHeight="1" thickBot="1">
      <c r="A562" s="3">
        <v>561</v>
      </c>
      <c r="B562" s="3">
        <v>129812</v>
      </c>
      <c r="C562" s="4" t="s">
        <v>4724</v>
      </c>
      <c r="D562" s="4" t="s">
        <v>335</v>
      </c>
      <c r="E562" s="4" t="s">
        <v>6077</v>
      </c>
      <c r="F562" s="4" t="s">
        <v>2646</v>
      </c>
      <c r="G562" s="4" t="s">
        <v>6330</v>
      </c>
    </row>
    <row r="563" spans="1:7" ht="24.6" customHeight="1" thickBot="1">
      <c r="A563" s="3">
        <v>562</v>
      </c>
      <c r="B563" s="3">
        <v>131829</v>
      </c>
      <c r="C563" s="4" t="s">
        <v>4725</v>
      </c>
      <c r="D563" s="4" t="s">
        <v>4502</v>
      </c>
      <c r="E563" s="4" t="s">
        <v>6054</v>
      </c>
      <c r="F563" s="4" t="s">
        <v>743</v>
      </c>
      <c r="G563" s="4" t="s">
        <v>6330</v>
      </c>
    </row>
    <row r="564" spans="1:7" ht="24.6" hidden="1" customHeight="1" thickBot="1">
      <c r="A564" s="3">
        <v>563</v>
      </c>
      <c r="B564" s="3">
        <v>132314</v>
      </c>
      <c r="C564" s="4" t="s">
        <v>4726</v>
      </c>
      <c r="D564" s="4" t="s">
        <v>4727</v>
      </c>
      <c r="E564" s="4" t="s">
        <v>4728</v>
      </c>
      <c r="F564" s="4" t="s">
        <v>4729</v>
      </c>
      <c r="G564" s="4" t="s">
        <v>6332</v>
      </c>
    </row>
    <row r="565" spans="1:7" ht="24.6" customHeight="1" thickBot="1">
      <c r="A565" s="3">
        <v>564</v>
      </c>
      <c r="B565" s="3">
        <v>129809</v>
      </c>
      <c r="C565" s="4" t="s">
        <v>4730</v>
      </c>
      <c r="D565" s="4" t="s">
        <v>1598</v>
      </c>
      <c r="E565" s="4" t="s">
        <v>6072</v>
      </c>
      <c r="F565" s="4" t="s">
        <v>4731</v>
      </c>
      <c r="G565" s="4" t="s">
        <v>6330</v>
      </c>
    </row>
    <row r="566" spans="1:7" ht="24.6" customHeight="1" thickBot="1">
      <c r="A566" s="3">
        <v>565</v>
      </c>
      <c r="B566" s="3">
        <v>130772</v>
      </c>
      <c r="C566" s="4" t="s">
        <v>4732</v>
      </c>
      <c r="D566" s="4" t="s">
        <v>4558</v>
      </c>
      <c r="E566" s="4" t="s">
        <v>6061</v>
      </c>
      <c r="F566" s="4" t="s">
        <v>4733</v>
      </c>
      <c r="G566" s="4" t="s">
        <v>6330</v>
      </c>
    </row>
    <row r="567" spans="1:7" ht="24.6" customHeight="1" thickBot="1">
      <c r="A567" s="3">
        <v>566</v>
      </c>
      <c r="B567" s="3">
        <v>131097</v>
      </c>
      <c r="C567" s="4" t="s">
        <v>4734</v>
      </c>
      <c r="D567" s="4" t="s">
        <v>4536</v>
      </c>
      <c r="E567" s="4" t="s">
        <v>6057</v>
      </c>
      <c r="F567" s="4" t="s">
        <v>4735</v>
      </c>
      <c r="G567" s="4" t="s">
        <v>6330</v>
      </c>
    </row>
    <row r="568" spans="1:7" ht="24.6" customHeight="1" thickBot="1">
      <c r="A568" s="3">
        <v>567</v>
      </c>
      <c r="B568" s="3">
        <v>129809</v>
      </c>
      <c r="C568" s="4" t="s">
        <v>4736</v>
      </c>
      <c r="D568" s="4" t="s">
        <v>1598</v>
      </c>
      <c r="E568" s="4" t="s">
        <v>6072</v>
      </c>
      <c r="F568" s="4" t="s">
        <v>4737</v>
      </c>
      <c r="G568" s="4" t="s">
        <v>6330</v>
      </c>
    </row>
    <row r="569" spans="1:7" ht="24.6" customHeight="1" thickBot="1">
      <c r="A569" s="3">
        <v>568</v>
      </c>
      <c r="B569" s="3">
        <v>130747</v>
      </c>
      <c r="C569" s="4" t="s">
        <v>4738</v>
      </c>
      <c r="D569" s="4" t="s">
        <v>696</v>
      </c>
      <c r="E569" s="4" t="s">
        <v>6093</v>
      </c>
      <c r="F569" s="4" t="s">
        <v>4739</v>
      </c>
      <c r="G569" s="4" t="s">
        <v>6330</v>
      </c>
    </row>
    <row r="570" spans="1:7" ht="24.6" customHeight="1" thickBot="1">
      <c r="A570" s="3">
        <v>569</v>
      </c>
      <c r="B570" s="3">
        <v>127629</v>
      </c>
      <c r="C570" s="4" t="s">
        <v>4740</v>
      </c>
      <c r="D570" s="4" t="s">
        <v>4285</v>
      </c>
      <c r="E570" s="4" t="s">
        <v>3412</v>
      </c>
      <c r="F570" s="4" t="s">
        <v>4741</v>
      </c>
      <c r="G570" s="4" t="s">
        <v>6330</v>
      </c>
    </row>
    <row r="571" spans="1:7" ht="24.6" customHeight="1" thickBot="1">
      <c r="A571" s="3">
        <v>570</v>
      </c>
      <c r="B571" s="3">
        <v>129243</v>
      </c>
      <c r="C571" s="4" t="s">
        <v>4742</v>
      </c>
      <c r="D571" s="4" t="s">
        <v>4743</v>
      </c>
      <c r="E571" s="4" t="s">
        <v>6094</v>
      </c>
      <c r="F571" s="4" t="s">
        <v>4744</v>
      </c>
      <c r="G571" s="4" t="s">
        <v>6330</v>
      </c>
    </row>
    <row r="572" spans="1:7" ht="24.6" customHeight="1" thickBot="1">
      <c r="A572" s="3">
        <v>571</v>
      </c>
      <c r="B572" s="3">
        <v>129243</v>
      </c>
      <c r="C572" s="4" t="s">
        <v>4745</v>
      </c>
      <c r="D572" s="4" t="s">
        <v>4743</v>
      </c>
      <c r="E572" s="4" t="s">
        <v>6095</v>
      </c>
      <c r="F572" s="4" t="s">
        <v>4746</v>
      </c>
      <c r="G572" s="4" t="s">
        <v>6330</v>
      </c>
    </row>
    <row r="573" spans="1:7" ht="24.6" customHeight="1" thickBot="1">
      <c r="A573" s="3">
        <v>572</v>
      </c>
      <c r="B573" s="3">
        <v>131582</v>
      </c>
      <c r="C573" s="4" t="s">
        <v>4747</v>
      </c>
      <c r="D573" s="4" t="s">
        <v>4672</v>
      </c>
      <c r="E573" s="4" t="s">
        <v>6082</v>
      </c>
      <c r="F573" s="4" t="s">
        <v>1115</v>
      </c>
      <c r="G573" s="4" t="s">
        <v>6330</v>
      </c>
    </row>
    <row r="574" spans="1:7" ht="24.6" customHeight="1" thickBot="1">
      <c r="A574" s="3">
        <v>573</v>
      </c>
      <c r="B574" s="3">
        <v>131582</v>
      </c>
      <c r="C574" s="4" t="s">
        <v>4748</v>
      </c>
      <c r="D574" s="4" t="s">
        <v>4672</v>
      </c>
      <c r="E574" s="4" t="s">
        <v>6082</v>
      </c>
      <c r="F574" s="4" t="s">
        <v>2090</v>
      </c>
      <c r="G574" s="4" t="s">
        <v>6330</v>
      </c>
    </row>
    <row r="575" spans="1:7" ht="24.6" customHeight="1" thickBot="1">
      <c r="A575" s="3">
        <v>574</v>
      </c>
      <c r="B575" s="3">
        <v>129809</v>
      </c>
      <c r="C575" s="4" t="s">
        <v>4749</v>
      </c>
      <c r="D575" s="4" t="s">
        <v>1598</v>
      </c>
      <c r="E575" s="4" t="s">
        <v>6072</v>
      </c>
      <c r="F575" s="4" t="s">
        <v>4750</v>
      </c>
      <c r="G575" s="4" t="s">
        <v>6330</v>
      </c>
    </row>
    <row r="576" spans="1:7" ht="24.6" customHeight="1" thickBot="1">
      <c r="A576" s="3">
        <v>575</v>
      </c>
      <c r="B576" s="3">
        <v>129809</v>
      </c>
      <c r="C576" s="4" t="s">
        <v>4751</v>
      </c>
      <c r="D576" s="4" t="s">
        <v>1598</v>
      </c>
      <c r="E576" s="4" t="s">
        <v>6072</v>
      </c>
      <c r="F576" s="4" t="s">
        <v>3068</v>
      </c>
      <c r="G576" s="4" t="s">
        <v>6330</v>
      </c>
    </row>
    <row r="577" spans="1:7" ht="24.6" customHeight="1" thickBot="1">
      <c r="A577" s="3">
        <v>576</v>
      </c>
      <c r="B577" s="3">
        <v>129809</v>
      </c>
      <c r="C577" s="4" t="s">
        <v>4752</v>
      </c>
      <c r="D577" s="4" t="s">
        <v>1598</v>
      </c>
      <c r="E577" s="4" t="s">
        <v>6072</v>
      </c>
      <c r="F577" s="4" t="s">
        <v>4753</v>
      </c>
      <c r="G577" s="4" t="s">
        <v>6330</v>
      </c>
    </row>
    <row r="578" spans="1:7" ht="24.6" customHeight="1" thickBot="1">
      <c r="A578" s="3">
        <v>577</v>
      </c>
      <c r="B578" s="3">
        <v>131487</v>
      </c>
      <c r="C578" s="4" t="s">
        <v>4754</v>
      </c>
      <c r="D578" s="4" t="s">
        <v>4755</v>
      </c>
      <c r="E578" s="4" t="s">
        <v>3698</v>
      </c>
      <c r="F578" s="4" t="s">
        <v>4756</v>
      </c>
      <c r="G578" s="4" t="s">
        <v>6330</v>
      </c>
    </row>
    <row r="579" spans="1:7" ht="24.6" customHeight="1" thickBot="1">
      <c r="A579" s="3">
        <v>578</v>
      </c>
      <c r="B579" s="3">
        <v>129809</v>
      </c>
      <c r="C579" s="4" t="s">
        <v>4757</v>
      </c>
      <c r="D579" s="4" t="s">
        <v>1598</v>
      </c>
      <c r="E579" s="4" t="s">
        <v>6072</v>
      </c>
      <c r="F579" s="4" t="s">
        <v>1163</v>
      </c>
      <c r="G579" s="4" t="s">
        <v>6330</v>
      </c>
    </row>
    <row r="580" spans="1:7" ht="24.6" customHeight="1" thickBot="1">
      <c r="A580" s="3">
        <v>579</v>
      </c>
      <c r="B580" s="3">
        <v>129809</v>
      </c>
      <c r="C580" s="4" t="s">
        <v>4758</v>
      </c>
      <c r="D580" s="4" t="s">
        <v>1598</v>
      </c>
      <c r="E580" s="4" t="s">
        <v>6072</v>
      </c>
      <c r="F580" s="4" t="s">
        <v>2092</v>
      </c>
      <c r="G580" s="4" t="s">
        <v>6330</v>
      </c>
    </row>
    <row r="581" spans="1:7" ht="24.6" hidden="1" customHeight="1" thickBot="1">
      <c r="A581" s="3">
        <v>580</v>
      </c>
      <c r="B581" s="3">
        <v>132665</v>
      </c>
      <c r="C581" s="4" t="s">
        <v>4759</v>
      </c>
      <c r="D581" s="4" t="s">
        <v>4760</v>
      </c>
      <c r="E581" s="4" t="s">
        <v>6096</v>
      </c>
      <c r="F581" s="4" t="s">
        <v>4761</v>
      </c>
      <c r="G581" s="4" t="s">
        <v>6332</v>
      </c>
    </row>
    <row r="582" spans="1:7" ht="24.6" customHeight="1" thickBot="1">
      <c r="A582" s="3">
        <v>581</v>
      </c>
      <c r="B582" s="3">
        <v>129808</v>
      </c>
      <c r="C582" s="4" t="s">
        <v>4762</v>
      </c>
      <c r="D582" s="4" t="s">
        <v>1687</v>
      </c>
      <c r="E582" s="4" t="s">
        <v>6097</v>
      </c>
      <c r="F582" s="4" t="s">
        <v>4763</v>
      </c>
      <c r="G582" s="4" t="s">
        <v>6330</v>
      </c>
    </row>
    <row r="583" spans="1:7" ht="24.6" customHeight="1" thickBot="1">
      <c r="A583" s="3">
        <v>582</v>
      </c>
      <c r="B583" s="3">
        <v>129243</v>
      </c>
      <c r="C583" s="4" t="s">
        <v>4764</v>
      </c>
      <c r="D583" s="4" t="s">
        <v>4743</v>
      </c>
      <c r="E583" s="4" t="s">
        <v>6095</v>
      </c>
      <c r="F583" s="4" t="s">
        <v>4765</v>
      </c>
      <c r="G583" s="4" t="s">
        <v>6330</v>
      </c>
    </row>
    <row r="584" spans="1:7" ht="24.6" customHeight="1" thickBot="1">
      <c r="A584" s="3">
        <v>583</v>
      </c>
      <c r="B584" s="3">
        <v>129808</v>
      </c>
      <c r="C584" s="4" t="s">
        <v>4766</v>
      </c>
      <c r="D584" s="4" t="s">
        <v>1687</v>
      </c>
      <c r="E584" s="4" t="s">
        <v>6098</v>
      </c>
      <c r="F584" s="4" t="s">
        <v>4767</v>
      </c>
      <c r="G584" s="4" t="s">
        <v>6330</v>
      </c>
    </row>
    <row r="585" spans="1:7" ht="24.6" customHeight="1" thickBot="1">
      <c r="A585" s="3">
        <v>584</v>
      </c>
      <c r="B585" s="3">
        <v>131584</v>
      </c>
      <c r="C585" s="4" t="s">
        <v>4768</v>
      </c>
      <c r="D585" s="4" t="s">
        <v>4618</v>
      </c>
      <c r="E585" s="4" t="s">
        <v>6099</v>
      </c>
      <c r="F585" s="4" t="s">
        <v>4769</v>
      </c>
      <c r="G585" s="4" t="s">
        <v>6330</v>
      </c>
    </row>
    <row r="586" spans="1:7" ht="24.6" customHeight="1" thickBot="1">
      <c r="A586" s="3">
        <v>585</v>
      </c>
      <c r="B586" s="3">
        <v>131710</v>
      </c>
      <c r="C586" s="4" t="s">
        <v>4770</v>
      </c>
      <c r="D586" s="4" t="s">
        <v>4771</v>
      </c>
      <c r="E586" s="4" t="s">
        <v>6100</v>
      </c>
      <c r="F586" s="4" t="s">
        <v>4772</v>
      </c>
      <c r="G586" s="4" t="s">
        <v>6330</v>
      </c>
    </row>
    <row r="587" spans="1:7" ht="24.6" customHeight="1" thickBot="1">
      <c r="A587" s="3">
        <v>586</v>
      </c>
      <c r="B587" s="3">
        <v>132404</v>
      </c>
      <c r="C587" s="4" t="s">
        <v>4773</v>
      </c>
      <c r="D587" s="4" t="s">
        <v>4109</v>
      </c>
      <c r="E587" s="4" t="s">
        <v>3422</v>
      </c>
      <c r="F587" s="4" t="s">
        <v>10</v>
      </c>
      <c r="G587" s="4" t="s">
        <v>6330</v>
      </c>
    </row>
    <row r="588" spans="1:7" ht="24.6" customHeight="1" thickBot="1">
      <c r="A588" s="3">
        <v>587</v>
      </c>
      <c r="B588" s="3">
        <v>132393</v>
      </c>
      <c r="C588" s="4" t="s">
        <v>4774</v>
      </c>
      <c r="D588" s="4" t="s">
        <v>680</v>
      </c>
      <c r="E588" s="4" t="s">
        <v>5919</v>
      </c>
      <c r="F588" s="4" t="s">
        <v>2899</v>
      </c>
      <c r="G588" s="4" t="s">
        <v>6330</v>
      </c>
    </row>
    <row r="589" spans="1:7" ht="24.6" customHeight="1" thickBot="1">
      <c r="A589" s="3">
        <v>588</v>
      </c>
      <c r="B589" s="3">
        <v>129809</v>
      </c>
      <c r="C589" s="4" t="s">
        <v>4775</v>
      </c>
      <c r="D589" s="4" t="s">
        <v>1598</v>
      </c>
      <c r="E589" s="4" t="s">
        <v>6101</v>
      </c>
      <c r="F589" s="4" t="s">
        <v>4776</v>
      </c>
      <c r="G589" s="4" t="s">
        <v>6330</v>
      </c>
    </row>
    <row r="590" spans="1:7" ht="24.6" customHeight="1" thickBot="1">
      <c r="A590" s="3">
        <v>589</v>
      </c>
      <c r="B590" s="3">
        <v>129809</v>
      </c>
      <c r="C590" s="4" t="s">
        <v>4777</v>
      </c>
      <c r="D590" s="4" t="s">
        <v>1598</v>
      </c>
      <c r="E590" s="4" t="s">
        <v>6101</v>
      </c>
      <c r="F590" s="4" t="s">
        <v>4778</v>
      </c>
      <c r="G590" s="4" t="s">
        <v>6330</v>
      </c>
    </row>
    <row r="591" spans="1:7" ht="24.6" customHeight="1" thickBot="1">
      <c r="A591" s="3">
        <v>590</v>
      </c>
      <c r="B591" s="3">
        <v>132518</v>
      </c>
      <c r="C591" s="4" t="s">
        <v>4779</v>
      </c>
      <c r="D591" s="4" t="s">
        <v>29</v>
      </c>
      <c r="E591" s="4" t="s">
        <v>3568</v>
      </c>
      <c r="F591" s="4" t="s">
        <v>43</v>
      </c>
      <c r="G591" s="4" t="s">
        <v>6330</v>
      </c>
    </row>
    <row r="592" spans="1:7" ht="24.6" customHeight="1" thickBot="1">
      <c r="A592" s="3">
        <v>591</v>
      </c>
      <c r="B592" s="3">
        <v>132641</v>
      </c>
      <c r="C592" s="4" t="s">
        <v>4780</v>
      </c>
      <c r="D592" s="4" t="s">
        <v>4781</v>
      </c>
      <c r="E592" s="4" t="s">
        <v>6102</v>
      </c>
      <c r="F592" s="4" t="s">
        <v>409</v>
      </c>
      <c r="G592" s="4" t="s">
        <v>6330</v>
      </c>
    </row>
    <row r="593" spans="1:7" ht="24.6" customHeight="1" thickBot="1">
      <c r="A593" s="3">
        <v>592</v>
      </c>
      <c r="B593" s="3">
        <v>132518</v>
      </c>
      <c r="C593" s="4" t="s">
        <v>4782</v>
      </c>
      <c r="D593" s="4" t="s">
        <v>29</v>
      </c>
      <c r="E593" s="4" t="s">
        <v>3568</v>
      </c>
      <c r="F593" s="4" t="s">
        <v>34</v>
      </c>
      <c r="G593" s="4" t="s">
        <v>6330</v>
      </c>
    </row>
    <row r="594" spans="1:7" ht="24.6" customHeight="1" thickBot="1">
      <c r="A594" s="3">
        <v>593</v>
      </c>
      <c r="B594" s="3">
        <v>131993</v>
      </c>
      <c r="C594" s="4" t="s">
        <v>4783</v>
      </c>
      <c r="D594" s="4" t="s">
        <v>981</v>
      </c>
      <c r="E594" s="4" t="s">
        <v>5953</v>
      </c>
      <c r="F594" s="4" t="s">
        <v>3016</v>
      </c>
      <c r="G594" s="4" t="s">
        <v>6330</v>
      </c>
    </row>
    <row r="595" spans="1:7" ht="24.6" customHeight="1" thickBot="1">
      <c r="A595" s="3">
        <v>594</v>
      </c>
      <c r="B595" s="3">
        <v>129376</v>
      </c>
      <c r="C595" s="4" t="s">
        <v>4784</v>
      </c>
      <c r="D595" s="4" t="s">
        <v>4304</v>
      </c>
      <c r="E595" s="4" t="s">
        <v>6074</v>
      </c>
      <c r="F595" s="4" t="s">
        <v>4785</v>
      </c>
      <c r="G595" s="4" t="s">
        <v>6330</v>
      </c>
    </row>
    <row r="596" spans="1:7" ht="24.6" customHeight="1" thickBot="1">
      <c r="A596" s="3">
        <v>595</v>
      </c>
      <c r="B596" s="3">
        <v>129809</v>
      </c>
      <c r="C596" s="4" t="s">
        <v>4786</v>
      </c>
      <c r="D596" s="4" t="s">
        <v>1598</v>
      </c>
      <c r="E596" s="4" t="s">
        <v>6085</v>
      </c>
      <c r="F596" s="4" t="s">
        <v>1934</v>
      </c>
      <c r="G596" s="4" t="s">
        <v>6330</v>
      </c>
    </row>
    <row r="597" spans="1:7" ht="24.6" customHeight="1" thickBot="1">
      <c r="A597" s="3">
        <v>596</v>
      </c>
      <c r="B597" s="3">
        <v>129242</v>
      </c>
      <c r="C597" s="4" t="s">
        <v>4787</v>
      </c>
      <c r="D597" s="4" t="s">
        <v>4788</v>
      </c>
      <c r="E597" s="4" t="s">
        <v>6103</v>
      </c>
      <c r="F597" s="4" t="s">
        <v>4789</v>
      </c>
      <c r="G597" s="4" t="s">
        <v>6330</v>
      </c>
    </row>
    <row r="598" spans="1:7" ht="24.6" customHeight="1" thickBot="1">
      <c r="A598" s="3">
        <v>597</v>
      </c>
      <c r="B598" s="3">
        <v>129235</v>
      </c>
      <c r="C598" s="4" t="s">
        <v>4790</v>
      </c>
      <c r="D598" s="4" t="s">
        <v>4071</v>
      </c>
      <c r="E598" s="4" t="s">
        <v>6104</v>
      </c>
      <c r="F598" s="4" t="s">
        <v>4791</v>
      </c>
      <c r="G598" s="4" t="s">
        <v>6330</v>
      </c>
    </row>
    <row r="599" spans="1:7" ht="24.6" customHeight="1" thickBot="1">
      <c r="A599" s="3">
        <v>598</v>
      </c>
      <c r="B599" s="3">
        <v>132643</v>
      </c>
      <c r="C599" s="4" t="s">
        <v>4792</v>
      </c>
      <c r="D599" s="4" t="s">
        <v>4109</v>
      </c>
      <c r="E599" s="4" t="s">
        <v>6105</v>
      </c>
      <c r="F599" s="4" t="s">
        <v>14</v>
      </c>
      <c r="G599" s="4" t="s">
        <v>6330</v>
      </c>
    </row>
    <row r="600" spans="1:7" ht="24.6" customHeight="1" thickBot="1">
      <c r="A600" s="3">
        <v>599</v>
      </c>
      <c r="B600" s="3">
        <v>131714</v>
      </c>
      <c r="C600" s="4" t="s">
        <v>4793</v>
      </c>
      <c r="D600" s="4" t="s">
        <v>4794</v>
      </c>
      <c r="E600" s="4" t="s">
        <v>6106</v>
      </c>
      <c r="F600" s="4" t="s">
        <v>4795</v>
      </c>
      <c r="G600" s="4" t="s">
        <v>6330</v>
      </c>
    </row>
    <row r="601" spans="1:7" ht="24.6" customHeight="1" thickBot="1">
      <c r="A601" s="3">
        <v>600</v>
      </c>
      <c r="B601" s="3">
        <v>132484</v>
      </c>
      <c r="C601" s="4" t="s">
        <v>4796</v>
      </c>
      <c r="D601" s="4" t="s">
        <v>343</v>
      </c>
      <c r="E601" s="4" t="s">
        <v>6107</v>
      </c>
      <c r="F601" s="4" t="s">
        <v>837</v>
      </c>
      <c r="G601" s="4" t="s">
        <v>6330</v>
      </c>
    </row>
    <row r="602" spans="1:7" ht="24.6" customHeight="1" thickBot="1">
      <c r="A602" s="3">
        <v>601</v>
      </c>
      <c r="B602" s="3">
        <v>131584</v>
      </c>
      <c r="C602" s="4" t="s">
        <v>4797</v>
      </c>
      <c r="D602" s="4" t="s">
        <v>4618</v>
      </c>
      <c r="E602" s="4" t="s">
        <v>6108</v>
      </c>
      <c r="F602" s="4" t="s">
        <v>4798</v>
      </c>
      <c r="G602" s="4" t="s">
        <v>6330</v>
      </c>
    </row>
    <row r="603" spans="1:7" ht="24.6" customHeight="1" thickBot="1">
      <c r="A603" s="3">
        <v>602</v>
      </c>
      <c r="B603" s="3">
        <v>132402</v>
      </c>
      <c r="C603" s="4" t="s">
        <v>4799</v>
      </c>
      <c r="D603" s="4" t="s">
        <v>1061</v>
      </c>
      <c r="E603" s="4" t="s">
        <v>5988</v>
      </c>
      <c r="F603" s="4" t="s">
        <v>4800</v>
      </c>
      <c r="G603" s="4" t="s">
        <v>6330</v>
      </c>
    </row>
    <row r="604" spans="1:7" ht="24.6" customHeight="1" thickBot="1">
      <c r="A604" s="3">
        <v>603</v>
      </c>
      <c r="B604" s="3">
        <v>132399</v>
      </c>
      <c r="C604" s="4" t="s">
        <v>4801</v>
      </c>
      <c r="D604" s="4" t="s">
        <v>1778</v>
      </c>
      <c r="E604" s="4" t="s">
        <v>6007</v>
      </c>
      <c r="F604" s="4" t="s">
        <v>4802</v>
      </c>
      <c r="G604" s="4" t="s">
        <v>6330</v>
      </c>
    </row>
    <row r="605" spans="1:7" ht="24.6" customHeight="1" thickBot="1">
      <c r="A605" s="3">
        <v>604</v>
      </c>
      <c r="B605" s="3">
        <v>131707</v>
      </c>
      <c r="C605" s="4" t="s">
        <v>4803</v>
      </c>
      <c r="D605" s="4" t="s">
        <v>4804</v>
      </c>
      <c r="E605" s="4" t="s">
        <v>6109</v>
      </c>
      <c r="F605" s="4" t="s">
        <v>658</v>
      </c>
      <c r="G605" s="4" t="s">
        <v>6330</v>
      </c>
    </row>
    <row r="606" spans="1:7" ht="24.6" customHeight="1" thickBot="1">
      <c r="A606" s="3">
        <v>605</v>
      </c>
      <c r="B606" s="3">
        <v>131101</v>
      </c>
      <c r="C606" s="4" t="s">
        <v>4805</v>
      </c>
      <c r="D606" s="4" t="s">
        <v>4715</v>
      </c>
      <c r="E606" s="4" t="s">
        <v>6110</v>
      </c>
      <c r="F606" s="4" t="s">
        <v>4806</v>
      </c>
      <c r="G606" s="4" t="s">
        <v>6330</v>
      </c>
    </row>
    <row r="607" spans="1:7" ht="24.6" customHeight="1" thickBot="1">
      <c r="A607" s="3">
        <v>606</v>
      </c>
      <c r="B607" s="3">
        <v>131675</v>
      </c>
      <c r="C607" s="4" t="s">
        <v>4807</v>
      </c>
      <c r="D607" s="4" t="s">
        <v>4149</v>
      </c>
      <c r="E607" s="4" t="s">
        <v>6111</v>
      </c>
      <c r="F607" s="4" t="s">
        <v>330</v>
      </c>
      <c r="G607" s="4" t="s">
        <v>6330</v>
      </c>
    </row>
    <row r="608" spans="1:7" ht="24.6" customHeight="1" thickBot="1">
      <c r="A608" s="3">
        <v>607</v>
      </c>
      <c r="B608" s="3">
        <v>132518</v>
      </c>
      <c r="C608" s="4" t="s">
        <v>4808</v>
      </c>
      <c r="D608" s="4" t="s">
        <v>29</v>
      </c>
      <c r="E608" s="4" t="s">
        <v>6112</v>
      </c>
      <c r="F608" s="4" t="s">
        <v>4809</v>
      </c>
      <c r="G608" s="4" t="s">
        <v>6330</v>
      </c>
    </row>
    <row r="609" spans="1:7" ht="24.6" customHeight="1" thickBot="1">
      <c r="A609" s="3">
        <v>608</v>
      </c>
      <c r="B609" s="3">
        <v>132690</v>
      </c>
      <c r="C609" s="4" t="s">
        <v>4810</v>
      </c>
      <c r="D609" s="4" t="s">
        <v>647</v>
      </c>
      <c r="E609" s="4" t="s">
        <v>6018</v>
      </c>
      <c r="F609" s="4" t="s">
        <v>4811</v>
      </c>
      <c r="G609" s="4" t="s">
        <v>6330</v>
      </c>
    </row>
    <row r="610" spans="1:7" ht="24.6" customHeight="1" thickBot="1">
      <c r="A610" s="3">
        <v>609</v>
      </c>
      <c r="B610" s="3">
        <v>129806</v>
      </c>
      <c r="C610" s="4" t="s">
        <v>4812</v>
      </c>
      <c r="D610" s="4" t="s">
        <v>534</v>
      </c>
      <c r="E610" s="4" t="s">
        <v>6113</v>
      </c>
      <c r="F610" s="4" t="s">
        <v>4813</v>
      </c>
      <c r="G610" s="4" t="s">
        <v>6330</v>
      </c>
    </row>
    <row r="611" spans="1:7" ht="24.6" customHeight="1" thickBot="1">
      <c r="A611" s="3">
        <v>610</v>
      </c>
      <c r="B611" s="3">
        <v>129812</v>
      </c>
      <c r="C611" s="4" t="s">
        <v>4814</v>
      </c>
      <c r="D611" s="4" t="s">
        <v>335</v>
      </c>
      <c r="E611" s="4" t="s">
        <v>6114</v>
      </c>
      <c r="F611" s="4" t="s">
        <v>1974</v>
      </c>
      <c r="G611" s="4" t="s">
        <v>6330</v>
      </c>
    </row>
    <row r="612" spans="1:7" ht="24.6" customHeight="1" thickBot="1">
      <c r="A612" s="3">
        <v>611</v>
      </c>
      <c r="B612" s="3">
        <v>131710</v>
      </c>
      <c r="C612" s="4" t="s">
        <v>4815</v>
      </c>
      <c r="D612" s="4" t="s">
        <v>4771</v>
      </c>
      <c r="E612" s="4" t="s">
        <v>6115</v>
      </c>
      <c r="F612" s="4" t="s">
        <v>4816</v>
      </c>
      <c r="G612" s="4" t="s">
        <v>6330</v>
      </c>
    </row>
    <row r="613" spans="1:7" ht="24.6" customHeight="1" thickBot="1">
      <c r="A613" s="3">
        <v>612</v>
      </c>
      <c r="B613" s="3">
        <v>129237</v>
      </c>
      <c r="C613" s="4" t="s">
        <v>4817</v>
      </c>
      <c r="D613" s="4" t="s">
        <v>4818</v>
      </c>
      <c r="E613" s="4" t="s">
        <v>6116</v>
      </c>
      <c r="F613" s="4" t="s">
        <v>4819</v>
      </c>
      <c r="G613" s="4" t="s">
        <v>6330</v>
      </c>
    </row>
    <row r="614" spans="1:7" ht="24.6" customHeight="1" thickBot="1">
      <c r="A614" s="3">
        <v>613</v>
      </c>
      <c r="B614" s="3">
        <v>132402</v>
      </c>
      <c r="C614" s="4" t="s">
        <v>4820</v>
      </c>
      <c r="D614" s="4" t="s">
        <v>1061</v>
      </c>
      <c r="E614" s="4" t="s">
        <v>5988</v>
      </c>
      <c r="F614" s="4" t="s">
        <v>4821</v>
      </c>
      <c r="G614" s="4" t="s">
        <v>6330</v>
      </c>
    </row>
    <row r="615" spans="1:7" ht="24.6" customHeight="1" thickBot="1">
      <c r="A615" s="3">
        <v>614</v>
      </c>
      <c r="B615" s="3">
        <v>132789</v>
      </c>
      <c r="C615" s="4" t="s">
        <v>4822</v>
      </c>
      <c r="D615" s="4" t="s">
        <v>4823</v>
      </c>
      <c r="E615" s="4" t="s">
        <v>6117</v>
      </c>
      <c r="F615" s="4" t="s">
        <v>2812</v>
      </c>
      <c r="G615" s="4" t="s">
        <v>6330</v>
      </c>
    </row>
    <row r="616" spans="1:7" ht="24.6" customHeight="1" thickBot="1">
      <c r="A616" s="3">
        <v>615</v>
      </c>
      <c r="B616" s="3">
        <v>131827</v>
      </c>
      <c r="C616" s="4" t="s">
        <v>4824</v>
      </c>
      <c r="D616" s="4" t="s">
        <v>1684</v>
      </c>
      <c r="E616" s="4" t="s">
        <v>6118</v>
      </c>
      <c r="F616" s="4" t="s">
        <v>4825</v>
      </c>
      <c r="G616" s="4" t="s">
        <v>6330</v>
      </c>
    </row>
    <row r="617" spans="1:7" ht="24.6" customHeight="1" thickBot="1">
      <c r="A617" s="3">
        <v>616</v>
      </c>
      <c r="B617" s="3">
        <v>129243</v>
      </c>
      <c r="C617" s="4" t="s">
        <v>4826</v>
      </c>
      <c r="D617" s="4" t="s">
        <v>4743</v>
      </c>
      <c r="E617" s="4" t="s">
        <v>6119</v>
      </c>
      <c r="F617" s="4" t="s">
        <v>692</v>
      </c>
      <c r="G617" s="4" t="s">
        <v>6330</v>
      </c>
    </row>
    <row r="618" spans="1:7" ht="24.6" customHeight="1" thickBot="1">
      <c r="A618" s="3">
        <v>617</v>
      </c>
      <c r="B618" s="3">
        <v>132690</v>
      </c>
      <c r="C618" s="4" t="s">
        <v>4827</v>
      </c>
      <c r="D618" s="4" t="s">
        <v>647</v>
      </c>
      <c r="E618" s="4" t="s">
        <v>5967</v>
      </c>
      <c r="F618" s="4" t="s">
        <v>4828</v>
      </c>
      <c r="G618" s="4" t="s">
        <v>6330</v>
      </c>
    </row>
    <row r="619" spans="1:7" ht="24.6" hidden="1" customHeight="1" thickBot="1">
      <c r="A619" s="3">
        <v>618</v>
      </c>
      <c r="B619" s="3" t="s">
        <v>4829</v>
      </c>
      <c r="C619" s="4" t="s">
        <v>4830</v>
      </c>
      <c r="D619" s="4" t="s">
        <v>4831</v>
      </c>
      <c r="E619" s="4" t="s">
        <v>6120</v>
      </c>
      <c r="F619" s="4" t="s">
        <v>4832</v>
      </c>
      <c r="G619" s="4" t="s">
        <v>6332</v>
      </c>
    </row>
    <row r="620" spans="1:7" ht="24.6" hidden="1" customHeight="1" thickBot="1">
      <c r="A620" s="3">
        <v>619</v>
      </c>
      <c r="B620" s="3" t="s">
        <v>4833</v>
      </c>
      <c r="C620" s="4" t="s">
        <v>4834</v>
      </c>
      <c r="D620" s="4" t="s">
        <v>4831</v>
      </c>
      <c r="E620" s="4" t="s">
        <v>6121</v>
      </c>
      <c r="F620" s="4" t="s">
        <v>4835</v>
      </c>
      <c r="G620" s="4" t="s">
        <v>6332</v>
      </c>
    </row>
    <row r="621" spans="1:7" ht="24.6" hidden="1" customHeight="1" thickBot="1">
      <c r="A621" s="3">
        <v>620</v>
      </c>
      <c r="B621" s="3" t="s">
        <v>4836</v>
      </c>
      <c r="C621" s="4" t="s">
        <v>4837</v>
      </c>
      <c r="D621" s="4" t="s">
        <v>4831</v>
      </c>
      <c r="E621" s="4" t="s">
        <v>6122</v>
      </c>
      <c r="F621" s="4" t="s">
        <v>4838</v>
      </c>
      <c r="G621" s="4" t="s">
        <v>6332</v>
      </c>
    </row>
    <row r="622" spans="1:7" ht="24.6" hidden="1" customHeight="1" thickBot="1">
      <c r="A622" s="3">
        <v>621</v>
      </c>
      <c r="B622" s="3" t="s">
        <v>4839</v>
      </c>
      <c r="C622" s="4" t="s">
        <v>4840</v>
      </c>
      <c r="D622" s="4" t="s">
        <v>4831</v>
      </c>
      <c r="E622" s="4" t="s">
        <v>6123</v>
      </c>
      <c r="F622" s="4" t="s">
        <v>4841</v>
      </c>
      <c r="G622" s="4" t="s">
        <v>6332</v>
      </c>
    </row>
    <row r="623" spans="1:7" ht="24.6" hidden="1" customHeight="1" thickBot="1">
      <c r="A623" s="3">
        <v>622</v>
      </c>
      <c r="B623" s="3" t="s">
        <v>4842</v>
      </c>
      <c r="C623" s="4" t="s">
        <v>4843</v>
      </c>
      <c r="D623" s="4" t="s">
        <v>4831</v>
      </c>
      <c r="E623" s="4" t="s">
        <v>6124</v>
      </c>
      <c r="F623" s="4" t="s">
        <v>4844</v>
      </c>
      <c r="G623" s="4" t="s">
        <v>6332</v>
      </c>
    </row>
    <row r="624" spans="1:7" ht="24.6" hidden="1" customHeight="1" thickBot="1">
      <c r="A624" s="3">
        <v>623</v>
      </c>
      <c r="B624" s="3" t="s">
        <v>4845</v>
      </c>
      <c r="C624" s="4" t="s">
        <v>4846</v>
      </c>
      <c r="D624" s="4" t="s">
        <v>4831</v>
      </c>
      <c r="E624" s="4" t="s">
        <v>6125</v>
      </c>
      <c r="F624" s="4" t="s">
        <v>4847</v>
      </c>
      <c r="G624" s="4" t="s">
        <v>6332</v>
      </c>
    </row>
    <row r="625" spans="1:7" ht="24.6" customHeight="1" thickBot="1">
      <c r="A625" s="3">
        <v>624</v>
      </c>
      <c r="B625" s="3">
        <v>132789</v>
      </c>
      <c r="C625" s="4" t="s">
        <v>4848</v>
      </c>
      <c r="D625" s="4" t="s">
        <v>4823</v>
      </c>
      <c r="E625" s="4" t="s">
        <v>6117</v>
      </c>
      <c r="F625" s="4" t="s">
        <v>4849</v>
      </c>
      <c r="G625" s="4" t="s">
        <v>6330</v>
      </c>
    </row>
    <row r="626" spans="1:7" ht="24.6" customHeight="1" thickBot="1">
      <c r="A626" s="3">
        <v>625</v>
      </c>
      <c r="B626" s="3">
        <v>132828</v>
      </c>
      <c r="C626" s="4" t="s">
        <v>4850</v>
      </c>
      <c r="D626" s="4" t="s">
        <v>4109</v>
      </c>
      <c r="E626" s="4" t="s">
        <v>6126</v>
      </c>
      <c r="F626" s="4" t="s">
        <v>9</v>
      </c>
      <c r="G626" s="4" t="s">
        <v>6330</v>
      </c>
    </row>
    <row r="627" spans="1:7" ht="24.6" customHeight="1" thickBot="1">
      <c r="A627" s="3">
        <v>626</v>
      </c>
      <c r="B627" s="3">
        <v>131716</v>
      </c>
      <c r="C627" s="4" t="s">
        <v>4851</v>
      </c>
      <c r="D627" s="4" t="s">
        <v>4852</v>
      </c>
      <c r="E627" s="4" t="s">
        <v>6127</v>
      </c>
      <c r="F627" s="4" t="s">
        <v>4853</v>
      </c>
      <c r="G627" s="4" t="s">
        <v>6330</v>
      </c>
    </row>
    <row r="628" spans="1:7" ht="24.6" customHeight="1" thickBot="1">
      <c r="A628" s="3">
        <v>627</v>
      </c>
      <c r="B628" s="3">
        <v>129809</v>
      </c>
      <c r="C628" s="4" t="s">
        <v>4854</v>
      </c>
      <c r="D628" s="4" t="s">
        <v>1598</v>
      </c>
      <c r="E628" s="4" t="s">
        <v>6128</v>
      </c>
      <c r="F628" s="4" t="s">
        <v>1148</v>
      </c>
      <c r="G628" s="4" t="s">
        <v>6330</v>
      </c>
    </row>
    <row r="629" spans="1:7" ht="24.6" customHeight="1" thickBot="1">
      <c r="A629" s="3">
        <v>628</v>
      </c>
      <c r="B629" s="3">
        <v>132789</v>
      </c>
      <c r="C629" s="4" t="s">
        <v>4855</v>
      </c>
      <c r="D629" s="4" t="s">
        <v>4823</v>
      </c>
      <c r="E629" s="4" t="s">
        <v>6129</v>
      </c>
      <c r="F629" s="4" t="s">
        <v>741</v>
      </c>
      <c r="G629" s="4" t="s">
        <v>6330</v>
      </c>
    </row>
    <row r="630" spans="1:7" ht="24.6" customHeight="1" thickBot="1">
      <c r="A630" s="3">
        <v>629</v>
      </c>
      <c r="B630" s="3">
        <v>131590</v>
      </c>
      <c r="C630" s="4" t="s">
        <v>4856</v>
      </c>
      <c r="D630" s="4" t="s">
        <v>4678</v>
      </c>
      <c r="E630" s="4" t="s">
        <v>6130</v>
      </c>
      <c r="F630" s="4" t="s">
        <v>4857</v>
      </c>
      <c r="G630" s="4" t="s">
        <v>6330</v>
      </c>
    </row>
    <row r="631" spans="1:7" ht="24.6" customHeight="1" thickBot="1">
      <c r="A631" s="3">
        <v>630</v>
      </c>
      <c r="B631" s="3">
        <v>132197</v>
      </c>
      <c r="C631" s="4" t="s">
        <v>4858</v>
      </c>
      <c r="D631" s="4" t="s">
        <v>320</v>
      </c>
      <c r="E631" s="4" t="s">
        <v>5914</v>
      </c>
      <c r="F631" s="4" t="s">
        <v>4859</v>
      </c>
      <c r="G631" s="4" t="s">
        <v>6330</v>
      </c>
    </row>
    <row r="632" spans="1:7" ht="24.6" customHeight="1" thickBot="1">
      <c r="A632" s="3">
        <v>631</v>
      </c>
      <c r="B632" s="3">
        <v>131106</v>
      </c>
      <c r="C632" s="4" t="s">
        <v>4860</v>
      </c>
      <c r="D632" s="4" t="s">
        <v>4861</v>
      </c>
      <c r="E632" s="4" t="s">
        <v>6131</v>
      </c>
      <c r="F632" s="4" t="s">
        <v>3240</v>
      </c>
      <c r="G632" s="4" t="s">
        <v>6330</v>
      </c>
    </row>
    <row r="633" spans="1:7" ht="24.6" customHeight="1" thickBot="1">
      <c r="A633" s="3">
        <v>632</v>
      </c>
      <c r="B633" s="3">
        <v>129812</v>
      </c>
      <c r="C633" s="4" t="s">
        <v>4862</v>
      </c>
      <c r="D633" s="4" t="s">
        <v>335</v>
      </c>
      <c r="E633" s="4" t="s">
        <v>6132</v>
      </c>
      <c r="F633" s="4" t="s">
        <v>4863</v>
      </c>
      <c r="G633" s="4" t="s">
        <v>6330</v>
      </c>
    </row>
    <row r="634" spans="1:7" ht="24.6" customHeight="1" thickBot="1">
      <c r="A634" s="3">
        <v>633</v>
      </c>
      <c r="B634" s="3">
        <v>131102</v>
      </c>
      <c r="C634" s="4" t="s">
        <v>4864</v>
      </c>
      <c r="D634" s="4" t="s">
        <v>4865</v>
      </c>
      <c r="E634" s="4" t="s">
        <v>6089</v>
      </c>
      <c r="F634" s="4" t="s">
        <v>4866</v>
      </c>
      <c r="G634" s="4" t="s">
        <v>6330</v>
      </c>
    </row>
    <row r="635" spans="1:7" ht="24.6" customHeight="1" thickBot="1">
      <c r="A635" s="3">
        <v>634</v>
      </c>
      <c r="B635" s="3">
        <v>131101</v>
      </c>
      <c r="C635" s="4" t="s">
        <v>4867</v>
      </c>
      <c r="D635" s="4" t="s">
        <v>4715</v>
      </c>
      <c r="E635" s="4" t="s">
        <v>6133</v>
      </c>
      <c r="F635" s="4" t="s">
        <v>4868</v>
      </c>
      <c r="G635" s="4" t="s">
        <v>6330</v>
      </c>
    </row>
    <row r="636" spans="1:7" ht="24.6" customHeight="1" thickBot="1">
      <c r="A636" s="3">
        <v>635</v>
      </c>
      <c r="B636" s="3">
        <v>132197</v>
      </c>
      <c r="C636" s="4" t="s">
        <v>4869</v>
      </c>
      <c r="D636" s="4" t="s">
        <v>320</v>
      </c>
      <c r="E636" s="4" t="s">
        <v>5914</v>
      </c>
      <c r="F636" s="4" t="s">
        <v>4870</v>
      </c>
      <c r="G636" s="4" t="s">
        <v>6330</v>
      </c>
    </row>
    <row r="637" spans="1:7" ht="24.6" customHeight="1" thickBot="1">
      <c r="A637" s="3">
        <v>636</v>
      </c>
      <c r="B637" s="3">
        <v>132789</v>
      </c>
      <c r="C637" s="4" t="s">
        <v>4871</v>
      </c>
      <c r="D637" s="4" t="s">
        <v>4823</v>
      </c>
      <c r="E637" s="4" t="s">
        <v>6117</v>
      </c>
      <c r="F637" s="4" t="s">
        <v>865</v>
      </c>
      <c r="G637" s="4" t="s">
        <v>6330</v>
      </c>
    </row>
    <row r="638" spans="1:7" ht="24.6" customHeight="1" thickBot="1">
      <c r="A638" s="3">
        <v>637</v>
      </c>
      <c r="B638" s="3">
        <v>131106</v>
      </c>
      <c r="C638" s="4" t="s">
        <v>4872</v>
      </c>
      <c r="D638" s="4" t="s">
        <v>4861</v>
      </c>
      <c r="E638" s="4" t="s">
        <v>6131</v>
      </c>
      <c r="F638" s="4" t="s">
        <v>4873</v>
      </c>
      <c r="G638" s="4" t="s">
        <v>6330</v>
      </c>
    </row>
    <row r="639" spans="1:7" ht="24.6" customHeight="1" thickBot="1">
      <c r="A639" s="3">
        <v>638</v>
      </c>
      <c r="B639" s="3">
        <v>131105</v>
      </c>
      <c r="C639" s="4" t="s">
        <v>4874</v>
      </c>
      <c r="D639" s="4" t="s">
        <v>4875</v>
      </c>
      <c r="E639" s="4" t="s">
        <v>6134</v>
      </c>
      <c r="F639" s="4" t="s">
        <v>4876</v>
      </c>
      <c r="G639" s="4" t="s">
        <v>6330</v>
      </c>
    </row>
    <row r="640" spans="1:7" ht="24.6" customHeight="1" thickBot="1">
      <c r="A640" s="3">
        <v>639</v>
      </c>
      <c r="B640" s="3">
        <v>129237</v>
      </c>
      <c r="C640" s="4" t="s">
        <v>4877</v>
      </c>
      <c r="D640" s="4" t="s">
        <v>4818</v>
      </c>
      <c r="E640" s="4" t="s">
        <v>6116</v>
      </c>
      <c r="F640" s="4" t="s">
        <v>4878</v>
      </c>
      <c r="G640" s="4" t="s">
        <v>6330</v>
      </c>
    </row>
    <row r="641" spans="1:7" ht="24.6" customHeight="1" thickBot="1">
      <c r="A641" s="3">
        <v>640</v>
      </c>
      <c r="B641" s="3">
        <v>131105</v>
      </c>
      <c r="C641" s="4" t="s">
        <v>4879</v>
      </c>
      <c r="D641" s="4" t="s">
        <v>4875</v>
      </c>
      <c r="E641" s="4" t="s">
        <v>6135</v>
      </c>
      <c r="F641" s="4" t="s">
        <v>2015</v>
      </c>
      <c r="G641" s="4" t="s">
        <v>6330</v>
      </c>
    </row>
    <row r="642" spans="1:7" ht="24.6" customHeight="1" thickBot="1">
      <c r="A642" s="3">
        <v>641</v>
      </c>
      <c r="B642" s="3">
        <v>132221</v>
      </c>
      <c r="C642" s="4" t="s">
        <v>4880</v>
      </c>
      <c r="D642" s="4" t="s">
        <v>158</v>
      </c>
      <c r="E642" s="4" t="s">
        <v>6136</v>
      </c>
      <c r="F642" s="4" t="s">
        <v>4881</v>
      </c>
      <c r="G642" s="4" t="s">
        <v>6330</v>
      </c>
    </row>
    <row r="643" spans="1:7" ht="24.6" customHeight="1" thickBot="1">
      <c r="A643" s="3">
        <v>642</v>
      </c>
      <c r="B643" s="3">
        <v>132403</v>
      </c>
      <c r="C643" s="4" t="s">
        <v>4882</v>
      </c>
      <c r="D643" s="4" t="s">
        <v>1199</v>
      </c>
      <c r="E643" s="4" t="s">
        <v>3706</v>
      </c>
      <c r="F643" s="4" t="s">
        <v>602</v>
      </c>
      <c r="G643" s="4" t="s">
        <v>6330</v>
      </c>
    </row>
    <row r="644" spans="1:7" ht="24.6" customHeight="1" thickBot="1">
      <c r="A644" s="3">
        <v>643</v>
      </c>
      <c r="B644" s="3">
        <v>131105</v>
      </c>
      <c r="C644" s="4" t="s">
        <v>4883</v>
      </c>
      <c r="D644" s="4" t="s">
        <v>4875</v>
      </c>
      <c r="E644" s="4" t="s">
        <v>6135</v>
      </c>
      <c r="F644" s="4" t="s">
        <v>1044</v>
      </c>
      <c r="G644" s="4" t="s">
        <v>6330</v>
      </c>
    </row>
    <row r="645" spans="1:7" ht="24.6" customHeight="1" thickBot="1">
      <c r="A645" s="3">
        <v>644</v>
      </c>
      <c r="B645" s="3">
        <v>129237</v>
      </c>
      <c r="C645" s="4" t="s">
        <v>4884</v>
      </c>
      <c r="D645" s="4" t="s">
        <v>4818</v>
      </c>
      <c r="E645" s="4" t="s">
        <v>6137</v>
      </c>
      <c r="F645" s="4" t="s">
        <v>4885</v>
      </c>
      <c r="G645" s="4" t="s">
        <v>6330</v>
      </c>
    </row>
    <row r="646" spans="1:7" ht="24.6" customHeight="1" thickBot="1">
      <c r="A646" s="3">
        <v>645</v>
      </c>
      <c r="B646" s="3">
        <v>129237</v>
      </c>
      <c r="C646" s="4" t="s">
        <v>4886</v>
      </c>
      <c r="D646" s="4" t="s">
        <v>4818</v>
      </c>
      <c r="E646" s="4" t="s">
        <v>6116</v>
      </c>
      <c r="F646" s="4" t="s">
        <v>4887</v>
      </c>
      <c r="G646" s="4" t="s">
        <v>6330</v>
      </c>
    </row>
    <row r="647" spans="1:7" ht="24.6" customHeight="1" thickBot="1">
      <c r="A647" s="3">
        <v>646</v>
      </c>
      <c r="B647" s="3">
        <v>132690</v>
      </c>
      <c r="C647" s="4" t="s">
        <v>4888</v>
      </c>
      <c r="D647" s="4" t="s">
        <v>647</v>
      </c>
      <c r="E647" s="4" t="s">
        <v>6018</v>
      </c>
      <c r="F647" s="4" t="s">
        <v>867</v>
      </c>
      <c r="G647" s="4" t="s">
        <v>6330</v>
      </c>
    </row>
    <row r="648" spans="1:7" ht="24.6" customHeight="1" thickBot="1">
      <c r="A648" s="3">
        <v>647</v>
      </c>
      <c r="B648" s="3">
        <v>129237</v>
      </c>
      <c r="C648" s="4" t="s">
        <v>4889</v>
      </c>
      <c r="D648" s="4" t="s">
        <v>4818</v>
      </c>
      <c r="E648" s="4" t="s">
        <v>6116</v>
      </c>
      <c r="F648" s="4" t="s">
        <v>4890</v>
      </c>
      <c r="G648" s="4" t="s">
        <v>6330</v>
      </c>
    </row>
    <row r="649" spans="1:7" ht="24.6" customHeight="1" thickBot="1">
      <c r="A649" s="3">
        <v>648</v>
      </c>
      <c r="B649" s="3">
        <v>129237</v>
      </c>
      <c r="C649" s="4" t="s">
        <v>4891</v>
      </c>
      <c r="D649" s="4" t="s">
        <v>4818</v>
      </c>
      <c r="E649" s="4" t="s">
        <v>6116</v>
      </c>
      <c r="F649" s="4" t="s">
        <v>1952</v>
      </c>
      <c r="G649" s="4" t="s">
        <v>6330</v>
      </c>
    </row>
    <row r="650" spans="1:7" ht="24.6" customHeight="1" thickBot="1">
      <c r="A650" s="3">
        <v>649</v>
      </c>
      <c r="B650" s="3">
        <v>129237</v>
      </c>
      <c r="C650" s="4" t="s">
        <v>4892</v>
      </c>
      <c r="D650" s="4" t="s">
        <v>4818</v>
      </c>
      <c r="E650" s="4" t="s">
        <v>6137</v>
      </c>
      <c r="F650" s="4" t="s">
        <v>4893</v>
      </c>
      <c r="G650" s="4" t="s">
        <v>6330</v>
      </c>
    </row>
    <row r="651" spans="1:7" ht="24.6" customHeight="1" thickBot="1">
      <c r="A651" s="3">
        <v>650</v>
      </c>
      <c r="B651" s="3">
        <v>129237</v>
      </c>
      <c r="C651" s="4" t="s">
        <v>4894</v>
      </c>
      <c r="D651" s="4" t="s">
        <v>4823</v>
      </c>
      <c r="E651" s="4" t="s">
        <v>6116</v>
      </c>
      <c r="F651" s="4" t="s">
        <v>4895</v>
      </c>
      <c r="G651" s="4" t="s">
        <v>6330</v>
      </c>
    </row>
    <row r="652" spans="1:7" ht="24.6" customHeight="1" thickBot="1">
      <c r="A652" s="3">
        <v>651</v>
      </c>
      <c r="B652" s="3">
        <v>129812</v>
      </c>
      <c r="C652" s="4" t="s">
        <v>4896</v>
      </c>
      <c r="D652" s="4" t="s">
        <v>335</v>
      </c>
      <c r="E652" s="4" t="s">
        <v>6114</v>
      </c>
      <c r="F652" s="4" t="s">
        <v>1950</v>
      </c>
      <c r="G652" s="4" t="s">
        <v>6330</v>
      </c>
    </row>
    <row r="653" spans="1:7" ht="24.6" customHeight="1" thickBot="1">
      <c r="A653" s="3">
        <v>652</v>
      </c>
      <c r="B653" s="3">
        <v>129237</v>
      </c>
      <c r="C653" s="4" t="s">
        <v>4897</v>
      </c>
      <c r="D653" s="4" t="s">
        <v>4818</v>
      </c>
      <c r="E653" s="4" t="s">
        <v>6116</v>
      </c>
      <c r="F653" s="4" t="s">
        <v>4898</v>
      </c>
      <c r="G653" s="4" t="s">
        <v>6330</v>
      </c>
    </row>
    <row r="654" spans="1:7" ht="24.6" customHeight="1" thickBot="1">
      <c r="A654" s="3">
        <v>653</v>
      </c>
      <c r="B654" s="3">
        <v>129237</v>
      </c>
      <c r="C654" s="4" t="s">
        <v>4899</v>
      </c>
      <c r="D654" s="4" t="s">
        <v>4823</v>
      </c>
      <c r="E654" s="4" t="s">
        <v>6138</v>
      </c>
      <c r="F654" s="4" t="s">
        <v>4900</v>
      </c>
      <c r="G654" s="4" t="s">
        <v>6330</v>
      </c>
    </row>
    <row r="655" spans="1:7" ht="24.6" customHeight="1" thickBot="1">
      <c r="A655" s="3">
        <v>654</v>
      </c>
      <c r="B655" s="3">
        <v>132401</v>
      </c>
      <c r="C655" s="4" t="s">
        <v>4901</v>
      </c>
      <c r="D655" s="4" t="s">
        <v>4902</v>
      </c>
      <c r="E655" s="4" t="s">
        <v>6139</v>
      </c>
      <c r="F655" s="4" t="s">
        <v>4903</v>
      </c>
      <c r="G655" s="4" t="s">
        <v>6330</v>
      </c>
    </row>
    <row r="656" spans="1:7" ht="24.6" customHeight="1" thickBot="1">
      <c r="A656" s="3">
        <v>655</v>
      </c>
      <c r="B656" s="3">
        <v>132642</v>
      </c>
      <c r="C656" s="4" t="s">
        <v>4904</v>
      </c>
      <c r="D656" s="4" t="s">
        <v>142</v>
      </c>
      <c r="E656" s="4" t="s">
        <v>6140</v>
      </c>
      <c r="F656" s="4" t="s">
        <v>81</v>
      </c>
      <c r="G656" s="4" t="s">
        <v>6330</v>
      </c>
    </row>
    <row r="657" spans="1:7" ht="24.6" hidden="1" customHeight="1" thickBot="1">
      <c r="A657" s="3">
        <v>656</v>
      </c>
      <c r="B657" s="3">
        <v>132726</v>
      </c>
      <c r="C657" s="4" t="s">
        <v>4905</v>
      </c>
      <c r="D657" s="4" t="s">
        <v>4906</v>
      </c>
      <c r="E657" s="4" t="s">
        <v>6141</v>
      </c>
      <c r="F657" s="4" t="s">
        <v>4907</v>
      </c>
      <c r="G657" s="4" t="s">
        <v>6332</v>
      </c>
    </row>
    <row r="658" spans="1:7" ht="24.6" customHeight="1" thickBot="1">
      <c r="A658" s="3">
        <v>657</v>
      </c>
      <c r="B658" s="3">
        <v>132487</v>
      </c>
      <c r="C658" s="4" t="s">
        <v>4908</v>
      </c>
      <c r="D658" s="4" t="s">
        <v>4485</v>
      </c>
      <c r="E658" s="4" t="s">
        <v>6050</v>
      </c>
      <c r="F658" s="4" t="s">
        <v>4909</v>
      </c>
      <c r="G658" s="4" t="s">
        <v>6330</v>
      </c>
    </row>
    <row r="659" spans="1:7" ht="24.6" customHeight="1" thickBot="1">
      <c r="A659" s="3">
        <v>658</v>
      </c>
      <c r="B659" s="3">
        <v>132197</v>
      </c>
      <c r="C659" s="4" t="s">
        <v>4910</v>
      </c>
      <c r="D659" s="4" t="s">
        <v>320</v>
      </c>
      <c r="E659" s="4" t="s">
        <v>5914</v>
      </c>
      <c r="F659" s="4" t="s">
        <v>4911</v>
      </c>
      <c r="G659" s="4" t="s">
        <v>6330</v>
      </c>
    </row>
    <row r="660" spans="1:7" ht="24.6" customHeight="1" thickBot="1">
      <c r="A660" s="3">
        <v>659</v>
      </c>
      <c r="B660" s="3">
        <v>132399</v>
      </c>
      <c r="C660" s="4" t="s">
        <v>4912</v>
      </c>
      <c r="D660" s="4" t="s">
        <v>1778</v>
      </c>
      <c r="E660" s="4" t="s">
        <v>6142</v>
      </c>
      <c r="F660" s="4" t="s">
        <v>4913</v>
      </c>
      <c r="G660" s="4" t="s">
        <v>6330</v>
      </c>
    </row>
    <row r="661" spans="1:7" ht="24.6" customHeight="1" thickBot="1">
      <c r="A661" s="3">
        <v>660</v>
      </c>
      <c r="B661" s="3">
        <v>133366</v>
      </c>
      <c r="C661" s="4" t="s">
        <v>4914</v>
      </c>
      <c r="D661" s="4" t="s">
        <v>4915</v>
      </c>
      <c r="E661" s="4" t="s">
        <v>6024</v>
      </c>
      <c r="F661" s="4" t="s">
        <v>4916</v>
      </c>
      <c r="G661" s="4" t="s">
        <v>6330</v>
      </c>
    </row>
    <row r="662" spans="1:7" ht="24.6" customHeight="1" thickBot="1">
      <c r="A662" s="3">
        <v>661</v>
      </c>
      <c r="B662" s="3">
        <v>133362</v>
      </c>
      <c r="C662" s="4" t="s">
        <v>4917</v>
      </c>
      <c r="D662" s="4" t="s">
        <v>75</v>
      </c>
      <c r="E662" s="4" t="s">
        <v>3426</v>
      </c>
      <c r="F662" s="4" t="s">
        <v>78</v>
      </c>
      <c r="G662" s="4" t="s">
        <v>6330</v>
      </c>
    </row>
    <row r="663" spans="1:7" ht="24.6" customHeight="1" thickBot="1">
      <c r="A663" s="3">
        <v>662</v>
      </c>
      <c r="B663" s="3">
        <v>133345</v>
      </c>
      <c r="C663" s="4" t="s">
        <v>4918</v>
      </c>
      <c r="D663" s="4" t="s">
        <v>3963</v>
      </c>
      <c r="E663" s="4" t="s">
        <v>6143</v>
      </c>
      <c r="F663" s="4" t="s">
        <v>4919</v>
      </c>
      <c r="G663" s="4" t="s">
        <v>6330</v>
      </c>
    </row>
    <row r="664" spans="1:7" ht="24.6" customHeight="1" thickBot="1">
      <c r="A664" s="3">
        <v>663</v>
      </c>
      <c r="B664" s="3">
        <v>132198</v>
      </c>
      <c r="C664" s="4" t="s">
        <v>4920</v>
      </c>
      <c r="D664" s="4" t="s">
        <v>3966</v>
      </c>
      <c r="E664" s="4" t="s">
        <v>3459</v>
      </c>
      <c r="F664" s="4" t="s">
        <v>727</v>
      </c>
      <c r="G664" s="4" t="s">
        <v>6330</v>
      </c>
    </row>
    <row r="665" spans="1:7" ht="24.6" customHeight="1" thickBot="1">
      <c r="A665" s="3">
        <v>664</v>
      </c>
      <c r="B665" s="3">
        <v>133410</v>
      </c>
      <c r="C665" s="4" t="s">
        <v>4921</v>
      </c>
      <c r="D665" s="4" t="s">
        <v>4618</v>
      </c>
      <c r="E665" s="4" t="s">
        <v>6144</v>
      </c>
      <c r="F665" s="4" t="s">
        <v>4922</v>
      </c>
      <c r="G665" s="4" t="s">
        <v>6330</v>
      </c>
    </row>
    <row r="666" spans="1:7" ht="24.6" customHeight="1" thickBot="1">
      <c r="A666" s="3">
        <v>665</v>
      </c>
      <c r="B666" s="3">
        <v>133266</v>
      </c>
      <c r="C666" s="4" t="s">
        <v>4923</v>
      </c>
      <c r="D666" s="4" t="s">
        <v>1339</v>
      </c>
      <c r="E666" s="4" t="s">
        <v>6029</v>
      </c>
      <c r="F666" s="4" t="s">
        <v>4924</v>
      </c>
      <c r="G666" s="4" t="s">
        <v>6330</v>
      </c>
    </row>
    <row r="667" spans="1:7" ht="24.6" customHeight="1" thickBot="1">
      <c r="A667" s="3">
        <v>666</v>
      </c>
      <c r="B667" s="3">
        <v>133184</v>
      </c>
      <c r="C667" s="4" t="s">
        <v>4925</v>
      </c>
      <c r="D667" s="4" t="s">
        <v>1665</v>
      </c>
      <c r="E667" s="4" t="s">
        <v>6145</v>
      </c>
      <c r="F667" s="4" t="s">
        <v>4926</v>
      </c>
      <c r="G667" s="4" t="s">
        <v>6330</v>
      </c>
    </row>
    <row r="668" spans="1:7" ht="24.6" customHeight="1" thickBot="1">
      <c r="A668" s="3">
        <v>667</v>
      </c>
      <c r="B668" s="3">
        <v>133365</v>
      </c>
      <c r="C668" s="4" t="s">
        <v>4927</v>
      </c>
      <c r="D668" s="4" t="s">
        <v>4915</v>
      </c>
      <c r="E668" s="4" t="s">
        <v>6024</v>
      </c>
      <c r="F668" s="4" t="s">
        <v>4928</v>
      </c>
      <c r="G668" s="4" t="s">
        <v>6330</v>
      </c>
    </row>
    <row r="669" spans="1:7" ht="24.6" customHeight="1" thickBot="1">
      <c r="A669" s="3">
        <v>668</v>
      </c>
      <c r="B669" s="3">
        <v>133365</v>
      </c>
      <c r="C669" s="4" t="s">
        <v>4929</v>
      </c>
      <c r="D669" s="4" t="s">
        <v>4915</v>
      </c>
      <c r="E669" s="4" t="s">
        <v>6024</v>
      </c>
      <c r="F669" s="4" t="s">
        <v>4930</v>
      </c>
      <c r="G669" s="4" t="s">
        <v>6330</v>
      </c>
    </row>
    <row r="670" spans="1:7" ht="24.6" customHeight="1" thickBot="1">
      <c r="A670" s="3">
        <v>669</v>
      </c>
      <c r="B670" s="3">
        <v>133347</v>
      </c>
      <c r="C670" s="4" t="s">
        <v>4931</v>
      </c>
      <c r="D670" s="4" t="s">
        <v>1856</v>
      </c>
      <c r="E670" s="4" t="s">
        <v>6146</v>
      </c>
      <c r="F670" s="4" t="s">
        <v>4932</v>
      </c>
      <c r="G670" s="4" t="s">
        <v>6330</v>
      </c>
    </row>
    <row r="671" spans="1:7" ht="24.6" customHeight="1" thickBot="1">
      <c r="A671" s="3">
        <v>670</v>
      </c>
      <c r="B671" s="3">
        <v>133352</v>
      </c>
      <c r="C671" s="4" t="s">
        <v>4933</v>
      </c>
      <c r="D671" s="4" t="s">
        <v>552</v>
      </c>
      <c r="E671" s="4" t="s">
        <v>3463</v>
      </c>
      <c r="F671" s="4" t="s">
        <v>4065</v>
      </c>
      <c r="G671" s="4" t="s">
        <v>6330</v>
      </c>
    </row>
    <row r="672" spans="1:7" ht="24.6" customHeight="1" thickBot="1">
      <c r="A672" s="3">
        <v>671</v>
      </c>
      <c r="B672" s="3">
        <v>133360</v>
      </c>
      <c r="C672" s="4" t="s">
        <v>4934</v>
      </c>
      <c r="D672" s="4" t="s">
        <v>2891</v>
      </c>
      <c r="E672" s="4" t="s">
        <v>3383</v>
      </c>
      <c r="F672" s="4" t="s">
        <v>4935</v>
      </c>
      <c r="G672" s="4" t="s">
        <v>6330</v>
      </c>
    </row>
    <row r="673" spans="1:7" ht="24.6" customHeight="1" thickBot="1">
      <c r="A673" s="3">
        <v>672</v>
      </c>
      <c r="B673" s="3">
        <v>132480</v>
      </c>
      <c r="C673" s="4" t="s">
        <v>4936</v>
      </c>
      <c r="D673" s="4" t="s">
        <v>4937</v>
      </c>
      <c r="E673" s="4" t="s">
        <v>6147</v>
      </c>
      <c r="F673" s="4" t="s">
        <v>4938</v>
      </c>
      <c r="G673" s="4" t="s">
        <v>6330</v>
      </c>
    </row>
    <row r="674" spans="1:7" ht="24.6" customHeight="1" thickBot="1">
      <c r="A674" s="3">
        <v>673</v>
      </c>
      <c r="B674" s="3">
        <v>133364</v>
      </c>
      <c r="C674" s="4" t="s">
        <v>4939</v>
      </c>
      <c r="D674" s="4" t="s">
        <v>4315</v>
      </c>
      <c r="E674" s="4" t="s">
        <v>6148</v>
      </c>
      <c r="F674" s="4" t="s">
        <v>164</v>
      </c>
      <c r="G674" s="4" t="s">
        <v>6330</v>
      </c>
    </row>
    <row r="675" spans="1:7" ht="24.6" customHeight="1" thickBot="1">
      <c r="A675" s="3">
        <v>674</v>
      </c>
      <c r="B675" s="3">
        <v>133318</v>
      </c>
      <c r="C675" s="4" t="s">
        <v>4940</v>
      </c>
      <c r="D675" s="4" t="s">
        <v>4941</v>
      </c>
      <c r="E675" s="4" t="s">
        <v>6025</v>
      </c>
      <c r="F675" s="4" t="s">
        <v>4231</v>
      </c>
      <c r="G675" s="4" t="s">
        <v>6330</v>
      </c>
    </row>
    <row r="676" spans="1:7" ht="24.6" customHeight="1" thickBot="1">
      <c r="A676" s="3">
        <v>675</v>
      </c>
      <c r="B676" s="3">
        <v>133320</v>
      </c>
      <c r="C676" s="4" t="s">
        <v>4942</v>
      </c>
      <c r="D676" s="4" t="s">
        <v>1510</v>
      </c>
      <c r="E676" s="4" t="s">
        <v>6149</v>
      </c>
      <c r="F676" s="4" t="s">
        <v>4327</v>
      </c>
      <c r="G676" s="4" t="s">
        <v>6330</v>
      </c>
    </row>
    <row r="677" spans="1:7" ht="24.6" customHeight="1" thickBot="1">
      <c r="A677" s="3">
        <v>676</v>
      </c>
      <c r="B677" s="3">
        <v>133267</v>
      </c>
      <c r="C677" s="4" t="s">
        <v>4943</v>
      </c>
      <c r="D677" s="4" t="s">
        <v>1339</v>
      </c>
      <c r="E677" s="4" t="s">
        <v>5973</v>
      </c>
      <c r="F677" s="4" t="s">
        <v>4322</v>
      </c>
      <c r="G677" s="4" t="s">
        <v>6330</v>
      </c>
    </row>
    <row r="678" spans="1:7" ht="24.6" customHeight="1" thickBot="1">
      <c r="A678" s="3">
        <v>677</v>
      </c>
      <c r="B678" s="3">
        <v>133267</v>
      </c>
      <c r="C678" s="4" t="s">
        <v>4944</v>
      </c>
      <c r="D678" s="4" t="s">
        <v>1339</v>
      </c>
      <c r="E678" s="4" t="s">
        <v>5973</v>
      </c>
      <c r="F678" s="4" t="s">
        <v>4945</v>
      </c>
      <c r="G678" s="4" t="s">
        <v>6330</v>
      </c>
    </row>
    <row r="679" spans="1:7" ht="24.6" customHeight="1" thickBot="1">
      <c r="A679" s="3">
        <v>678</v>
      </c>
      <c r="B679" s="3">
        <v>132197</v>
      </c>
      <c r="C679" s="4" t="s">
        <v>4946</v>
      </c>
      <c r="D679" s="4" t="s">
        <v>320</v>
      </c>
      <c r="E679" s="4" t="s">
        <v>6037</v>
      </c>
      <c r="F679" s="4" t="s">
        <v>4495</v>
      </c>
      <c r="G679" s="4" t="s">
        <v>6330</v>
      </c>
    </row>
    <row r="680" spans="1:7" ht="24.6" customHeight="1" thickBot="1">
      <c r="A680" s="3">
        <v>679</v>
      </c>
      <c r="B680" s="3">
        <v>133155</v>
      </c>
      <c r="C680" s="4" t="s">
        <v>4947</v>
      </c>
      <c r="D680" s="4" t="s">
        <v>4948</v>
      </c>
      <c r="E680" s="4" t="s">
        <v>6150</v>
      </c>
      <c r="F680" s="4" t="s">
        <v>4949</v>
      </c>
      <c r="G680" s="4" t="s">
        <v>6330</v>
      </c>
    </row>
    <row r="681" spans="1:7" ht="24.6" customHeight="1" thickBot="1">
      <c r="A681" s="3">
        <v>680</v>
      </c>
      <c r="B681" s="3">
        <v>133277</v>
      </c>
      <c r="C681" s="4" t="s">
        <v>4950</v>
      </c>
      <c r="D681" s="4" t="s">
        <v>1832</v>
      </c>
      <c r="E681" s="4" t="s">
        <v>6151</v>
      </c>
      <c r="F681" s="4" t="s">
        <v>4371</v>
      </c>
      <c r="G681" s="4" t="s">
        <v>6330</v>
      </c>
    </row>
    <row r="682" spans="1:7" ht="24.6" hidden="1" customHeight="1" thickBot="1">
      <c r="A682" s="3">
        <v>681</v>
      </c>
      <c r="B682" s="3">
        <v>132242</v>
      </c>
      <c r="C682" s="4" t="s">
        <v>4951</v>
      </c>
      <c r="D682" s="4" t="s">
        <v>4952</v>
      </c>
      <c r="E682" s="4" t="s">
        <v>6152</v>
      </c>
      <c r="F682" s="4" t="s">
        <v>4953</v>
      </c>
      <c r="G682" s="4" t="s">
        <v>6332</v>
      </c>
    </row>
    <row r="683" spans="1:7" ht="24.6" customHeight="1" thickBot="1">
      <c r="A683" s="3">
        <v>682</v>
      </c>
      <c r="B683" s="3">
        <v>133278</v>
      </c>
      <c r="C683" s="4" t="s">
        <v>4954</v>
      </c>
      <c r="D683" s="4" t="s">
        <v>180</v>
      </c>
      <c r="E683" s="4" t="s">
        <v>5994</v>
      </c>
      <c r="F683" s="4" t="s">
        <v>4170</v>
      </c>
      <c r="G683" s="4" t="s">
        <v>6330</v>
      </c>
    </row>
    <row r="684" spans="1:7" ht="24.6" customHeight="1" thickBot="1">
      <c r="A684" s="3">
        <v>683</v>
      </c>
      <c r="B684" s="3">
        <v>132829</v>
      </c>
      <c r="C684" s="4" t="s">
        <v>4955</v>
      </c>
      <c r="D684" s="4" t="s">
        <v>2891</v>
      </c>
      <c r="E684" s="4" t="s">
        <v>3383</v>
      </c>
      <c r="F684" s="4" t="s">
        <v>4956</v>
      </c>
      <c r="G684" s="4" t="s">
        <v>6330</v>
      </c>
    </row>
    <row r="685" spans="1:7" ht="24.6" hidden="1" customHeight="1" thickBot="1">
      <c r="A685" s="3">
        <v>684</v>
      </c>
      <c r="B685" s="3">
        <v>133417</v>
      </c>
      <c r="C685" s="4" t="s">
        <v>4957</v>
      </c>
      <c r="D685" s="4" t="s">
        <v>4958</v>
      </c>
      <c r="E685" s="4" t="s">
        <v>6153</v>
      </c>
      <c r="F685" s="4" t="s">
        <v>4959</v>
      </c>
      <c r="G685" s="4" t="s">
        <v>6332</v>
      </c>
    </row>
    <row r="686" spans="1:7" ht="24.6" customHeight="1" thickBot="1">
      <c r="A686" s="3">
        <v>685</v>
      </c>
      <c r="B686" s="3">
        <v>133350</v>
      </c>
      <c r="C686" s="4" t="s">
        <v>4960</v>
      </c>
      <c r="D686" s="4" t="s">
        <v>1357</v>
      </c>
      <c r="E686" s="4" t="s">
        <v>5945</v>
      </c>
      <c r="F686" s="4" t="s">
        <v>4368</v>
      </c>
      <c r="G686" s="4" t="s">
        <v>6330</v>
      </c>
    </row>
    <row r="687" spans="1:7" ht="24.6" customHeight="1" thickBot="1">
      <c r="A687" s="3">
        <v>686</v>
      </c>
      <c r="B687" s="3">
        <v>133365</v>
      </c>
      <c r="C687" s="4" t="s">
        <v>4961</v>
      </c>
      <c r="D687" s="4" t="s">
        <v>4915</v>
      </c>
      <c r="E687" s="4" t="s">
        <v>6024</v>
      </c>
      <c r="F687" s="4" t="s">
        <v>4425</v>
      </c>
      <c r="G687" s="4" t="s">
        <v>6330</v>
      </c>
    </row>
    <row r="688" spans="1:7" ht="24.6" customHeight="1" thickBot="1">
      <c r="A688" s="3">
        <v>687</v>
      </c>
      <c r="B688" s="3">
        <v>133268</v>
      </c>
      <c r="C688" s="4" t="s">
        <v>4962</v>
      </c>
      <c r="D688" s="4" t="s">
        <v>696</v>
      </c>
      <c r="E688" s="4" t="s">
        <v>5973</v>
      </c>
      <c r="F688" s="4" t="s">
        <v>4124</v>
      </c>
      <c r="G688" s="4" t="s">
        <v>6330</v>
      </c>
    </row>
    <row r="689" spans="1:7" ht="24.6" customHeight="1" thickBot="1">
      <c r="A689" s="3">
        <v>688</v>
      </c>
      <c r="B689" s="3">
        <v>133360</v>
      </c>
      <c r="C689" s="4" t="s">
        <v>4963</v>
      </c>
      <c r="D689" s="4" t="s">
        <v>2891</v>
      </c>
      <c r="E689" s="4" t="s">
        <v>3383</v>
      </c>
      <c r="F689" s="4" t="s">
        <v>387</v>
      </c>
      <c r="G689" s="4" t="s">
        <v>6330</v>
      </c>
    </row>
    <row r="690" spans="1:7" ht="24.6" customHeight="1" thickBot="1">
      <c r="A690" s="3">
        <v>689</v>
      </c>
      <c r="B690" s="3">
        <v>133274</v>
      </c>
      <c r="C690" s="4" t="s">
        <v>4964</v>
      </c>
      <c r="D690" s="4" t="s">
        <v>4965</v>
      </c>
      <c r="E690" s="4" t="s">
        <v>6154</v>
      </c>
      <c r="F690" s="4" t="s">
        <v>4966</v>
      </c>
      <c r="G690" s="4" t="s">
        <v>6330</v>
      </c>
    </row>
    <row r="691" spans="1:7" ht="24.6" customHeight="1" thickBot="1">
      <c r="A691" s="3">
        <v>690</v>
      </c>
      <c r="B691" s="3">
        <v>133361</v>
      </c>
      <c r="C691" s="4" t="s">
        <v>4967</v>
      </c>
      <c r="D691" s="4" t="s">
        <v>4243</v>
      </c>
      <c r="E691" s="4" t="s">
        <v>6155</v>
      </c>
      <c r="F691" s="4" t="s">
        <v>4244</v>
      </c>
      <c r="G691" s="4" t="s">
        <v>6330</v>
      </c>
    </row>
    <row r="692" spans="1:7" ht="24.6" customHeight="1" thickBot="1">
      <c r="A692" s="3">
        <v>691</v>
      </c>
      <c r="B692" s="3">
        <v>133360</v>
      </c>
      <c r="C692" s="4" t="s">
        <v>4968</v>
      </c>
      <c r="D692" s="4" t="s">
        <v>2891</v>
      </c>
      <c r="E692" s="4" t="s">
        <v>3383</v>
      </c>
      <c r="F692" s="4" t="s">
        <v>4969</v>
      </c>
      <c r="G692" s="4" t="s">
        <v>6330</v>
      </c>
    </row>
    <row r="693" spans="1:7" ht="24.6" customHeight="1" thickBot="1">
      <c r="A693" s="3">
        <v>692</v>
      </c>
      <c r="B693" s="3">
        <v>133362</v>
      </c>
      <c r="C693" s="4" t="s">
        <v>4970</v>
      </c>
      <c r="D693" s="4" t="s">
        <v>75</v>
      </c>
      <c r="E693" s="4" t="s">
        <v>3426</v>
      </c>
      <c r="F693" s="4" t="s">
        <v>79</v>
      </c>
      <c r="G693" s="4" t="s">
        <v>6330</v>
      </c>
    </row>
    <row r="694" spans="1:7" ht="24.6" customHeight="1" thickBot="1">
      <c r="A694" s="3">
        <v>693</v>
      </c>
      <c r="B694" s="3">
        <v>133321</v>
      </c>
      <c r="C694" s="4" t="s">
        <v>4971</v>
      </c>
      <c r="D694" s="4" t="s">
        <v>145</v>
      </c>
      <c r="E694" s="4" t="s">
        <v>6156</v>
      </c>
      <c r="F694" s="4" t="s">
        <v>4972</v>
      </c>
      <c r="G694" s="4" t="s">
        <v>6330</v>
      </c>
    </row>
    <row r="695" spans="1:7" ht="24.6" customHeight="1" thickBot="1">
      <c r="A695" s="3">
        <v>694</v>
      </c>
      <c r="B695" s="3">
        <v>133276</v>
      </c>
      <c r="C695" s="4" t="s">
        <v>4973</v>
      </c>
      <c r="D695" s="4" t="s">
        <v>3262</v>
      </c>
      <c r="E695" s="4" t="s">
        <v>6157</v>
      </c>
      <c r="F695" s="4" t="s">
        <v>2418</v>
      </c>
      <c r="G695" s="4" t="s">
        <v>6330</v>
      </c>
    </row>
    <row r="696" spans="1:7" ht="24.6" customHeight="1" thickBot="1">
      <c r="A696" s="3">
        <v>695</v>
      </c>
      <c r="B696" s="3">
        <v>133275</v>
      </c>
      <c r="C696" s="4" t="s">
        <v>4974</v>
      </c>
      <c r="D696" s="4" t="s">
        <v>804</v>
      </c>
      <c r="E696" s="4" t="s">
        <v>3414</v>
      </c>
      <c r="F696" s="4" t="s">
        <v>4256</v>
      </c>
      <c r="G696" s="4" t="s">
        <v>6330</v>
      </c>
    </row>
    <row r="697" spans="1:7" ht="24.6" customHeight="1" thickBot="1">
      <c r="A697" s="3">
        <v>696</v>
      </c>
      <c r="B697" s="3">
        <v>133349</v>
      </c>
      <c r="C697" s="4" t="s">
        <v>4975</v>
      </c>
      <c r="D697" s="4" t="s">
        <v>4976</v>
      </c>
      <c r="E697" s="4" t="s">
        <v>6158</v>
      </c>
      <c r="F697" s="4" t="s">
        <v>4977</v>
      </c>
      <c r="G697" s="4" t="s">
        <v>6330</v>
      </c>
    </row>
    <row r="698" spans="1:7" ht="24.6" customHeight="1" thickBot="1">
      <c r="A698" s="3">
        <v>697</v>
      </c>
      <c r="B698" s="3">
        <v>133365</v>
      </c>
      <c r="C698" s="4" t="s">
        <v>4978</v>
      </c>
      <c r="D698" s="4" t="s">
        <v>4915</v>
      </c>
      <c r="E698" s="4" t="s">
        <v>6024</v>
      </c>
      <c r="F698" s="4" t="s">
        <v>4979</v>
      </c>
      <c r="G698" s="4" t="s">
        <v>6330</v>
      </c>
    </row>
    <row r="699" spans="1:7" ht="24.6" customHeight="1" thickBot="1">
      <c r="A699" s="3">
        <v>698</v>
      </c>
      <c r="B699" s="3">
        <v>133270</v>
      </c>
      <c r="C699" s="4" t="s">
        <v>4980</v>
      </c>
      <c r="D699" s="4" t="s">
        <v>274</v>
      </c>
      <c r="E699" s="4" t="s">
        <v>3389</v>
      </c>
      <c r="F699" s="4" t="s">
        <v>4981</v>
      </c>
      <c r="G699" s="4" t="s">
        <v>6330</v>
      </c>
    </row>
    <row r="700" spans="1:7" ht="24.6" customHeight="1" thickBot="1">
      <c r="A700" s="3">
        <v>699</v>
      </c>
      <c r="B700" s="3">
        <v>133350</v>
      </c>
      <c r="C700" s="4" t="s">
        <v>4982</v>
      </c>
      <c r="D700" s="4" t="s">
        <v>1357</v>
      </c>
      <c r="E700" s="4" t="s">
        <v>5945</v>
      </c>
      <c r="F700" s="4" t="s">
        <v>62</v>
      </c>
      <c r="G700" s="4" t="s">
        <v>6330</v>
      </c>
    </row>
    <row r="701" spans="1:7" ht="24.6" customHeight="1" thickBot="1">
      <c r="A701" s="3">
        <v>700</v>
      </c>
      <c r="B701" s="3">
        <v>133381</v>
      </c>
      <c r="C701" s="4" t="s">
        <v>4983</v>
      </c>
      <c r="D701" s="4" t="s">
        <v>740</v>
      </c>
      <c r="E701" s="4" t="s">
        <v>6159</v>
      </c>
      <c r="F701" s="4" t="s">
        <v>4984</v>
      </c>
      <c r="G701" s="4" t="s">
        <v>6330</v>
      </c>
    </row>
    <row r="702" spans="1:7" ht="24.6" customHeight="1" thickBot="1">
      <c r="A702" s="3">
        <v>701</v>
      </c>
      <c r="B702" s="3">
        <v>133357</v>
      </c>
      <c r="C702" s="4" t="s">
        <v>4985</v>
      </c>
      <c r="D702" s="4" t="s">
        <v>813</v>
      </c>
      <c r="E702" s="4" t="s">
        <v>6160</v>
      </c>
      <c r="F702" s="4" t="s">
        <v>4986</v>
      </c>
      <c r="G702" s="4" t="s">
        <v>6330</v>
      </c>
    </row>
    <row r="703" spans="1:7" ht="24.6" customHeight="1" thickBot="1">
      <c r="A703" s="3">
        <v>702</v>
      </c>
      <c r="B703" s="3">
        <v>133577</v>
      </c>
      <c r="C703" s="4" t="s">
        <v>4987</v>
      </c>
      <c r="D703" s="4" t="s">
        <v>4988</v>
      </c>
      <c r="E703" s="4" t="s">
        <v>6045</v>
      </c>
      <c r="F703" s="4" t="s">
        <v>4457</v>
      </c>
      <c r="G703" s="4" t="s">
        <v>6330</v>
      </c>
    </row>
    <row r="704" spans="1:7" ht="24.6" customHeight="1" thickBot="1">
      <c r="A704" s="3">
        <v>703</v>
      </c>
      <c r="B704" s="3">
        <v>133382</v>
      </c>
      <c r="C704" s="4" t="s">
        <v>4989</v>
      </c>
      <c r="D704" s="4" t="s">
        <v>4990</v>
      </c>
      <c r="E704" s="4" t="s">
        <v>6161</v>
      </c>
      <c r="F704" s="4" t="s">
        <v>4991</v>
      </c>
      <c r="G704" s="4" t="s">
        <v>6330</v>
      </c>
    </row>
    <row r="705" spans="1:7" ht="24.6" customHeight="1" thickBot="1">
      <c r="A705" s="3">
        <v>704</v>
      </c>
      <c r="B705" s="3">
        <v>133382</v>
      </c>
      <c r="C705" s="4" t="s">
        <v>4992</v>
      </c>
      <c r="D705" s="4" t="s">
        <v>4990</v>
      </c>
      <c r="E705" s="4" t="s">
        <v>6161</v>
      </c>
      <c r="F705" s="4" t="s">
        <v>4993</v>
      </c>
      <c r="G705" s="4" t="s">
        <v>6330</v>
      </c>
    </row>
    <row r="706" spans="1:7" ht="24.6" customHeight="1" thickBot="1">
      <c r="A706" s="3">
        <v>705</v>
      </c>
      <c r="B706" s="3">
        <v>132485</v>
      </c>
      <c r="C706" s="4" t="s">
        <v>4994</v>
      </c>
      <c r="D706" s="4" t="s">
        <v>48</v>
      </c>
      <c r="E706" s="4" t="s">
        <v>3405</v>
      </c>
      <c r="F706" s="4" t="s">
        <v>4995</v>
      </c>
      <c r="G706" s="4" t="s">
        <v>6330</v>
      </c>
    </row>
    <row r="707" spans="1:7" ht="24.6" customHeight="1" thickBot="1">
      <c r="A707" s="3">
        <v>706</v>
      </c>
      <c r="B707" s="3">
        <v>133350</v>
      </c>
      <c r="C707" s="4" t="s">
        <v>4996</v>
      </c>
      <c r="D707" s="4" t="s">
        <v>1357</v>
      </c>
      <c r="E707" s="4" t="s">
        <v>5945</v>
      </c>
      <c r="F707" s="4" t="s">
        <v>4997</v>
      </c>
      <c r="G707" s="4" t="s">
        <v>6330</v>
      </c>
    </row>
    <row r="708" spans="1:7" ht="24.6" customHeight="1" thickBot="1">
      <c r="A708" s="3">
        <v>707</v>
      </c>
      <c r="B708" s="3">
        <v>133382</v>
      </c>
      <c r="C708" s="4" t="s">
        <v>4998</v>
      </c>
      <c r="D708" s="4" t="s">
        <v>4990</v>
      </c>
      <c r="E708" s="4" t="s">
        <v>6161</v>
      </c>
      <c r="F708" s="4" t="s">
        <v>3057</v>
      </c>
      <c r="G708" s="4" t="s">
        <v>6330</v>
      </c>
    </row>
    <row r="709" spans="1:7" ht="24.6" customHeight="1" thickBot="1">
      <c r="A709" s="3">
        <v>708</v>
      </c>
      <c r="B709" s="3">
        <v>133357</v>
      </c>
      <c r="C709" s="4" t="s">
        <v>4999</v>
      </c>
      <c r="D709" s="4" t="s">
        <v>813</v>
      </c>
      <c r="E709" s="4" t="s">
        <v>3443</v>
      </c>
      <c r="F709" s="4" t="s">
        <v>970</v>
      </c>
      <c r="G709" s="4" t="s">
        <v>6330</v>
      </c>
    </row>
    <row r="710" spans="1:7" ht="24.6" customHeight="1" thickBot="1">
      <c r="A710" s="3">
        <v>709</v>
      </c>
      <c r="B710" s="3">
        <v>133344</v>
      </c>
      <c r="C710" s="4" t="s">
        <v>5000</v>
      </c>
      <c r="D710" s="4" t="s">
        <v>1616</v>
      </c>
      <c r="E710" s="4" t="s">
        <v>6030</v>
      </c>
      <c r="F710" s="4" t="s">
        <v>4329</v>
      </c>
      <c r="G710" s="4" t="s">
        <v>6330</v>
      </c>
    </row>
    <row r="711" spans="1:7" ht="24.6" customHeight="1" thickBot="1">
      <c r="A711" s="3">
        <v>710</v>
      </c>
      <c r="B711" s="3">
        <v>133360</v>
      </c>
      <c r="C711" s="4" t="s">
        <v>5001</v>
      </c>
      <c r="D711" s="4" t="s">
        <v>2891</v>
      </c>
      <c r="E711" s="4" t="s">
        <v>3383</v>
      </c>
      <c r="F711" s="4" t="s">
        <v>4240</v>
      </c>
      <c r="G711" s="4" t="s">
        <v>6330</v>
      </c>
    </row>
    <row r="712" spans="1:7" ht="24.6" customHeight="1" thickBot="1">
      <c r="A712" s="3">
        <v>711</v>
      </c>
      <c r="B712" s="3">
        <v>133357</v>
      </c>
      <c r="C712" s="4" t="s">
        <v>5002</v>
      </c>
      <c r="D712" s="4" t="s">
        <v>813</v>
      </c>
      <c r="E712" s="4" t="s">
        <v>3443</v>
      </c>
      <c r="F712" s="4" t="s">
        <v>4183</v>
      </c>
      <c r="G712" s="4" t="s">
        <v>6330</v>
      </c>
    </row>
    <row r="713" spans="1:7" ht="24.6" customHeight="1" thickBot="1">
      <c r="A713" s="3">
        <v>712</v>
      </c>
      <c r="B713" s="3">
        <v>133155</v>
      </c>
      <c r="C713" s="4" t="s">
        <v>5003</v>
      </c>
      <c r="D713" s="4" t="s">
        <v>4948</v>
      </c>
      <c r="E713" s="4" t="s">
        <v>6150</v>
      </c>
      <c r="F713" s="4" t="s">
        <v>5004</v>
      </c>
      <c r="G713" s="4" t="s">
        <v>6330</v>
      </c>
    </row>
    <row r="714" spans="1:7" ht="24.6" customHeight="1" thickBot="1">
      <c r="A714" s="3">
        <v>713</v>
      </c>
      <c r="B714" s="3">
        <v>133274</v>
      </c>
      <c r="C714" s="4" t="s">
        <v>5005</v>
      </c>
      <c r="D714" s="4" t="s">
        <v>4965</v>
      </c>
      <c r="E714" s="4" t="s">
        <v>6162</v>
      </c>
      <c r="F714" s="4" t="s">
        <v>5006</v>
      </c>
      <c r="G714" s="4" t="s">
        <v>6330</v>
      </c>
    </row>
    <row r="715" spans="1:7" ht="24.6" customHeight="1" thickBot="1">
      <c r="A715" s="3">
        <v>714</v>
      </c>
      <c r="B715" s="3">
        <v>133454</v>
      </c>
      <c r="C715" s="4" t="s">
        <v>5007</v>
      </c>
      <c r="D715" s="4" t="s">
        <v>5008</v>
      </c>
      <c r="E715" s="4" t="s">
        <v>6037</v>
      </c>
      <c r="F715" s="4" t="s">
        <v>5009</v>
      </c>
      <c r="G715" s="4" t="s">
        <v>6330</v>
      </c>
    </row>
    <row r="716" spans="1:7" ht="24.6" customHeight="1" thickBot="1">
      <c r="A716" s="3">
        <v>715</v>
      </c>
      <c r="B716" s="3">
        <v>133321</v>
      </c>
      <c r="C716" s="4" t="s">
        <v>5010</v>
      </c>
      <c r="D716" s="4" t="s">
        <v>145</v>
      </c>
      <c r="E716" s="4" t="s">
        <v>6156</v>
      </c>
      <c r="F716" s="4" t="s">
        <v>5011</v>
      </c>
      <c r="G716" s="4" t="s">
        <v>6330</v>
      </c>
    </row>
    <row r="717" spans="1:7" ht="24.6" hidden="1" customHeight="1" thickBot="1">
      <c r="A717" s="3">
        <v>716</v>
      </c>
      <c r="B717" s="3">
        <v>132909</v>
      </c>
      <c r="C717" s="4" t="s">
        <v>5012</v>
      </c>
      <c r="D717" s="4" t="s">
        <v>5013</v>
      </c>
      <c r="E717" s="4" t="s">
        <v>6163</v>
      </c>
      <c r="F717" s="4" t="s">
        <v>5014</v>
      </c>
      <c r="G717" s="4" t="s">
        <v>6332</v>
      </c>
    </row>
    <row r="718" spans="1:7" ht="24.6" customHeight="1" thickBot="1">
      <c r="A718" s="3">
        <v>717</v>
      </c>
      <c r="B718" s="3">
        <v>132830</v>
      </c>
      <c r="C718" s="4" t="s">
        <v>5015</v>
      </c>
      <c r="D718" s="4" t="s">
        <v>696</v>
      </c>
      <c r="E718" s="4" t="s">
        <v>5945</v>
      </c>
      <c r="F718" s="4" t="s">
        <v>5016</v>
      </c>
      <c r="G718" s="4" t="s">
        <v>6330</v>
      </c>
    </row>
    <row r="719" spans="1:7" ht="24.6" customHeight="1" thickBot="1">
      <c r="A719" s="3">
        <v>718</v>
      </c>
      <c r="B719" s="3">
        <v>133356</v>
      </c>
      <c r="C719" s="4" t="s">
        <v>5017</v>
      </c>
      <c r="D719" s="4" t="s">
        <v>1832</v>
      </c>
      <c r="E719" s="4" t="s">
        <v>6164</v>
      </c>
      <c r="F719" s="4" t="s">
        <v>5018</v>
      </c>
      <c r="G719" s="4" t="s">
        <v>6330</v>
      </c>
    </row>
    <row r="720" spans="1:7" ht="24.6" customHeight="1" thickBot="1">
      <c r="A720" s="3">
        <v>719</v>
      </c>
      <c r="B720" s="3">
        <v>133660</v>
      </c>
      <c r="C720" s="4" t="s">
        <v>5019</v>
      </c>
      <c r="D720" s="4" t="s">
        <v>4502</v>
      </c>
      <c r="E720" s="4" t="s">
        <v>6165</v>
      </c>
      <c r="F720" s="4" t="s">
        <v>4532</v>
      </c>
      <c r="G720" s="4" t="s">
        <v>6330</v>
      </c>
    </row>
    <row r="721" spans="1:7" ht="24.6" customHeight="1" thickBot="1">
      <c r="A721" s="3">
        <v>720</v>
      </c>
      <c r="B721" s="3">
        <v>133365</v>
      </c>
      <c r="C721" s="4" t="s">
        <v>5020</v>
      </c>
      <c r="D721" s="4" t="s">
        <v>4915</v>
      </c>
      <c r="E721" s="4" t="s">
        <v>6166</v>
      </c>
      <c r="F721" s="4" t="s">
        <v>5021</v>
      </c>
      <c r="G721" s="4" t="s">
        <v>6330</v>
      </c>
    </row>
    <row r="722" spans="1:7" ht="24.6" customHeight="1" thickBot="1">
      <c r="A722" s="3">
        <v>721</v>
      </c>
      <c r="B722" s="3">
        <v>133382</v>
      </c>
      <c r="C722" s="4" t="s">
        <v>5022</v>
      </c>
      <c r="D722" s="4" t="s">
        <v>4990</v>
      </c>
      <c r="E722" s="4" t="s">
        <v>6167</v>
      </c>
      <c r="F722" s="4" t="s">
        <v>3251</v>
      </c>
      <c r="G722" s="4" t="s">
        <v>6330</v>
      </c>
    </row>
    <row r="723" spans="1:7" ht="24.6" customHeight="1" thickBot="1">
      <c r="A723" s="3">
        <v>722</v>
      </c>
      <c r="B723" s="3">
        <v>133454</v>
      </c>
      <c r="C723" s="4" t="s">
        <v>5023</v>
      </c>
      <c r="D723" s="4" t="s">
        <v>5008</v>
      </c>
      <c r="E723" s="4" t="s">
        <v>6037</v>
      </c>
      <c r="F723" s="4" t="s">
        <v>5024</v>
      </c>
      <c r="G723" s="4" t="s">
        <v>6330</v>
      </c>
    </row>
    <row r="724" spans="1:7" ht="24.6" customHeight="1" thickBot="1">
      <c r="A724" s="3">
        <v>723</v>
      </c>
      <c r="B724" s="3">
        <v>133581</v>
      </c>
      <c r="C724" s="4" t="s">
        <v>5025</v>
      </c>
      <c r="D724" s="4" t="s">
        <v>4492</v>
      </c>
      <c r="E724" s="4" t="s">
        <v>6052</v>
      </c>
      <c r="F724" s="4" t="s">
        <v>4493</v>
      </c>
      <c r="G724" s="4" t="s">
        <v>6330</v>
      </c>
    </row>
    <row r="725" spans="1:7" ht="24.6" customHeight="1" thickBot="1">
      <c r="A725" s="3">
        <v>724</v>
      </c>
      <c r="B725" s="3">
        <v>133675</v>
      </c>
      <c r="C725" s="4" t="s">
        <v>5026</v>
      </c>
      <c r="D725" s="4" t="s">
        <v>4315</v>
      </c>
      <c r="E725" s="4" t="s">
        <v>6168</v>
      </c>
      <c r="F725" s="4" t="s">
        <v>5027</v>
      </c>
      <c r="G725" s="4" t="s">
        <v>6330</v>
      </c>
    </row>
    <row r="726" spans="1:7" ht="24.6" customHeight="1" thickBot="1">
      <c r="A726" s="3">
        <v>725</v>
      </c>
      <c r="B726" s="3">
        <v>133677</v>
      </c>
      <c r="C726" s="4" t="s">
        <v>5028</v>
      </c>
      <c r="D726" s="4" t="s">
        <v>21</v>
      </c>
      <c r="E726" s="4" t="s">
        <v>3429</v>
      </c>
      <c r="F726" s="4" t="s">
        <v>60</v>
      </c>
      <c r="G726" s="4" t="s">
        <v>6330</v>
      </c>
    </row>
    <row r="727" spans="1:7" ht="24.6" customHeight="1" thickBot="1">
      <c r="A727" s="3">
        <v>726</v>
      </c>
      <c r="B727" s="3">
        <v>133581</v>
      </c>
      <c r="C727" s="4" t="s">
        <v>5029</v>
      </c>
      <c r="D727" s="4" t="s">
        <v>4492</v>
      </c>
      <c r="E727" s="4" t="s">
        <v>6086</v>
      </c>
      <c r="F727" s="4" t="s">
        <v>5030</v>
      </c>
      <c r="G727" s="4" t="s">
        <v>6330</v>
      </c>
    </row>
    <row r="728" spans="1:7" ht="24.6" customHeight="1" thickBot="1">
      <c r="A728" s="3">
        <v>727</v>
      </c>
      <c r="B728" s="3">
        <v>133353</v>
      </c>
      <c r="C728" s="4" t="s">
        <v>5031</v>
      </c>
      <c r="D728" s="4" t="s">
        <v>4315</v>
      </c>
      <c r="E728" s="4" t="s">
        <v>5972</v>
      </c>
      <c r="F728" s="4" t="s">
        <v>4316</v>
      </c>
      <c r="G728" s="4" t="s">
        <v>6330</v>
      </c>
    </row>
    <row r="729" spans="1:7" ht="24.6" customHeight="1" thickBot="1">
      <c r="A729" s="3">
        <v>728</v>
      </c>
      <c r="B729" s="3">
        <v>133938</v>
      </c>
      <c r="C729" s="4" t="s">
        <v>5032</v>
      </c>
      <c r="D729" s="4" t="s">
        <v>5033</v>
      </c>
      <c r="E729" s="4" t="s">
        <v>6169</v>
      </c>
      <c r="F729" s="4" t="s">
        <v>5034</v>
      </c>
      <c r="G729" s="4" t="s">
        <v>6330</v>
      </c>
    </row>
    <row r="730" spans="1:7" ht="24.6" customHeight="1" thickBot="1">
      <c r="A730" s="3">
        <v>729</v>
      </c>
      <c r="B730" s="3">
        <v>133454</v>
      </c>
      <c r="C730" s="4" t="s">
        <v>5035</v>
      </c>
      <c r="D730" s="4" t="s">
        <v>5008</v>
      </c>
      <c r="E730" s="4" t="s">
        <v>6170</v>
      </c>
      <c r="F730" s="4" t="s">
        <v>5036</v>
      </c>
      <c r="G730" s="4" t="s">
        <v>6330</v>
      </c>
    </row>
    <row r="731" spans="1:7" ht="24.6" customHeight="1" thickBot="1">
      <c r="A731" s="3">
        <v>730</v>
      </c>
      <c r="B731" s="3">
        <v>133354</v>
      </c>
      <c r="C731" s="4" t="s">
        <v>5037</v>
      </c>
      <c r="D731" s="4" t="s">
        <v>5038</v>
      </c>
      <c r="E731" s="4" t="s">
        <v>6171</v>
      </c>
      <c r="F731" s="4" t="s">
        <v>5039</v>
      </c>
      <c r="G731" s="4" t="s">
        <v>6330</v>
      </c>
    </row>
    <row r="732" spans="1:7" ht="24.6" customHeight="1" thickBot="1">
      <c r="A732" s="3">
        <v>731</v>
      </c>
      <c r="B732" s="3">
        <v>133676</v>
      </c>
      <c r="C732" s="4" t="s">
        <v>5040</v>
      </c>
      <c r="D732" s="4" t="s">
        <v>5041</v>
      </c>
      <c r="E732" s="4" t="s">
        <v>6172</v>
      </c>
      <c r="F732" s="4" t="s">
        <v>4395</v>
      </c>
      <c r="G732" s="4" t="s">
        <v>6330</v>
      </c>
    </row>
    <row r="733" spans="1:7" ht="24.6" customHeight="1" thickBot="1">
      <c r="A733" s="3">
        <v>732</v>
      </c>
      <c r="B733" s="3">
        <v>132827</v>
      </c>
      <c r="C733" s="4" t="s">
        <v>5042</v>
      </c>
      <c r="D733" s="4" t="s">
        <v>3891</v>
      </c>
      <c r="E733" s="4" t="s">
        <v>6173</v>
      </c>
      <c r="F733" s="4" t="s">
        <v>5043</v>
      </c>
      <c r="G733" s="4" t="s">
        <v>6330</v>
      </c>
    </row>
    <row r="734" spans="1:7" ht="24.6" customHeight="1" thickBot="1">
      <c r="A734" s="3">
        <v>733</v>
      </c>
      <c r="B734" s="3">
        <v>133376</v>
      </c>
      <c r="C734" s="4" t="s">
        <v>5044</v>
      </c>
      <c r="D734" s="4" t="s">
        <v>2231</v>
      </c>
      <c r="E734" s="4" t="s">
        <v>6174</v>
      </c>
      <c r="F734" s="4" t="s">
        <v>5045</v>
      </c>
      <c r="G734" s="4" t="s">
        <v>6330</v>
      </c>
    </row>
    <row r="735" spans="1:7" ht="24.6" customHeight="1" thickBot="1">
      <c r="A735" s="3">
        <v>734</v>
      </c>
      <c r="B735" s="3">
        <v>133672</v>
      </c>
      <c r="C735" s="4" t="s">
        <v>5046</v>
      </c>
      <c r="D735" s="4" t="s">
        <v>5047</v>
      </c>
      <c r="E735" s="4" t="s">
        <v>6175</v>
      </c>
      <c r="F735" s="4" t="s">
        <v>5048</v>
      </c>
      <c r="G735" s="4" t="s">
        <v>6330</v>
      </c>
    </row>
    <row r="736" spans="1:7" ht="24.6" customHeight="1" thickBot="1">
      <c r="A736" s="3">
        <v>735</v>
      </c>
      <c r="B736" s="3">
        <v>133677</v>
      </c>
      <c r="C736" s="4" t="s">
        <v>5049</v>
      </c>
      <c r="D736" s="4" t="s">
        <v>21</v>
      </c>
      <c r="E736" s="4" t="s">
        <v>6176</v>
      </c>
      <c r="F736" s="4" t="s">
        <v>27</v>
      </c>
      <c r="G736" s="4" t="s">
        <v>6330</v>
      </c>
    </row>
    <row r="737" spans="1:7" ht="24.6" customHeight="1" thickBot="1">
      <c r="A737" s="3">
        <v>736</v>
      </c>
      <c r="B737" s="3">
        <v>132829</v>
      </c>
      <c r="C737" s="4" t="s">
        <v>5050</v>
      </c>
      <c r="D737" s="4" t="s">
        <v>2891</v>
      </c>
      <c r="E737" s="4" t="s">
        <v>3383</v>
      </c>
      <c r="F737" s="4" t="s">
        <v>5051</v>
      </c>
      <c r="G737" s="4" t="s">
        <v>6330</v>
      </c>
    </row>
    <row r="738" spans="1:7" ht="24.6" customHeight="1" thickBot="1">
      <c r="A738" s="3">
        <v>737</v>
      </c>
      <c r="B738" s="3">
        <v>133581</v>
      </c>
      <c r="C738" s="4" t="s">
        <v>5052</v>
      </c>
      <c r="D738" s="4" t="s">
        <v>4492</v>
      </c>
      <c r="E738" s="4" t="s">
        <v>6052</v>
      </c>
      <c r="F738" s="4" t="s">
        <v>4670</v>
      </c>
      <c r="G738" s="4" t="s">
        <v>6330</v>
      </c>
    </row>
    <row r="739" spans="1:7" ht="24.6" customHeight="1" thickBot="1">
      <c r="A739" s="3">
        <v>738</v>
      </c>
      <c r="B739" s="3">
        <v>133672</v>
      </c>
      <c r="C739" s="4" t="s">
        <v>5053</v>
      </c>
      <c r="D739" s="4" t="s">
        <v>5047</v>
      </c>
      <c r="E739" s="4" t="s">
        <v>6177</v>
      </c>
      <c r="F739" s="4" t="s">
        <v>5054</v>
      </c>
      <c r="G739" s="4" t="s">
        <v>6330</v>
      </c>
    </row>
    <row r="740" spans="1:7" ht="24.6" customHeight="1" thickBot="1">
      <c r="A740" s="3">
        <v>739</v>
      </c>
      <c r="B740" s="3">
        <v>133674</v>
      </c>
      <c r="C740" s="4" t="s">
        <v>5055</v>
      </c>
      <c r="D740" s="4" t="s">
        <v>5056</v>
      </c>
      <c r="E740" s="4" t="s">
        <v>6178</v>
      </c>
      <c r="F740" s="4" t="s">
        <v>4363</v>
      </c>
      <c r="G740" s="4" t="s">
        <v>6330</v>
      </c>
    </row>
    <row r="741" spans="1:7" ht="24.6" customHeight="1" thickBot="1">
      <c r="A741" s="3">
        <v>740</v>
      </c>
      <c r="B741" s="3">
        <v>133581</v>
      </c>
      <c r="C741" s="4" t="s">
        <v>5057</v>
      </c>
      <c r="D741" s="4" t="s">
        <v>4492</v>
      </c>
      <c r="E741" s="4" t="s">
        <v>6086</v>
      </c>
      <c r="F741" s="4" t="s">
        <v>5058</v>
      </c>
      <c r="G741" s="4" t="s">
        <v>6330</v>
      </c>
    </row>
    <row r="742" spans="1:7" ht="24.6" customHeight="1" thickBot="1">
      <c r="A742" s="3">
        <v>741</v>
      </c>
      <c r="B742" s="3">
        <v>133676</v>
      </c>
      <c r="C742" s="4" t="s">
        <v>5059</v>
      </c>
      <c r="D742" s="4" t="s">
        <v>5041</v>
      </c>
      <c r="E742" s="4" t="s">
        <v>6172</v>
      </c>
      <c r="F742" s="4" t="s">
        <v>4383</v>
      </c>
      <c r="G742" s="4" t="s">
        <v>6330</v>
      </c>
    </row>
    <row r="743" spans="1:7" ht="24.6" customHeight="1" thickBot="1">
      <c r="A743" s="3">
        <v>742</v>
      </c>
      <c r="B743" s="3">
        <v>133359</v>
      </c>
      <c r="C743" s="4" t="s">
        <v>5060</v>
      </c>
      <c r="D743" s="4" t="s">
        <v>1006</v>
      </c>
      <c r="E743" s="4" t="s">
        <v>6179</v>
      </c>
      <c r="F743" s="4" t="s">
        <v>5061</v>
      </c>
      <c r="G743" s="4" t="s">
        <v>6330</v>
      </c>
    </row>
    <row r="744" spans="1:7" ht="24.6" customHeight="1" thickBot="1">
      <c r="A744" s="3">
        <v>743</v>
      </c>
      <c r="B744" s="3">
        <v>133998</v>
      </c>
      <c r="C744" s="4" t="s">
        <v>5062</v>
      </c>
      <c r="D744" s="4" t="s">
        <v>1312</v>
      </c>
      <c r="E744" s="4" t="s">
        <v>6180</v>
      </c>
      <c r="F744" s="4" t="s">
        <v>5063</v>
      </c>
      <c r="G744" s="4" t="s">
        <v>6330</v>
      </c>
    </row>
    <row r="745" spans="1:7" ht="24.6" customHeight="1" thickBot="1">
      <c r="A745" s="3">
        <v>744</v>
      </c>
      <c r="B745" s="3">
        <v>133779</v>
      </c>
      <c r="C745" s="4" t="s">
        <v>5064</v>
      </c>
      <c r="D745" s="4" t="s">
        <v>5065</v>
      </c>
      <c r="E745" s="4" t="s">
        <v>6181</v>
      </c>
      <c r="F745" s="4" t="s">
        <v>4401</v>
      </c>
      <c r="G745" s="4" t="s">
        <v>6330</v>
      </c>
    </row>
    <row r="746" spans="1:7" ht="24.6" customHeight="1" thickBot="1">
      <c r="A746" s="3">
        <v>745</v>
      </c>
      <c r="B746" s="3">
        <v>133965</v>
      </c>
      <c r="C746" s="4" t="s">
        <v>5066</v>
      </c>
      <c r="D746" s="4" t="s">
        <v>1061</v>
      </c>
      <c r="E746" s="4" t="s">
        <v>5987</v>
      </c>
      <c r="F746" s="4" t="s">
        <v>5067</v>
      </c>
      <c r="G746" s="4" t="s">
        <v>6330</v>
      </c>
    </row>
    <row r="747" spans="1:7" ht="24.6" customHeight="1" thickBot="1">
      <c r="A747" s="3">
        <v>746</v>
      </c>
      <c r="B747" s="3">
        <v>133796</v>
      </c>
      <c r="C747" s="4" t="s">
        <v>5068</v>
      </c>
      <c r="D747" s="4" t="s">
        <v>1665</v>
      </c>
      <c r="E747" s="4" t="s">
        <v>6182</v>
      </c>
      <c r="F747" s="4" t="s">
        <v>4420</v>
      </c>
      <c r="G747" s="4" t="s">
        <v>6330</v>
      </c>
    </row>
    <row r="748" spans="1:7" ht="24.6" customHeight="1" thickBot="1">
      <c r="A748" s="3">
        <v>747</v>
      </c>
      <c r="B748" s="3">
        <v>133965</v>
      </c>
      <c r="C748" s="4" t="s">
        <v>5069</v>
      </c>
      <c r="D748" s="4" t="s">
        <v>1061</v>
      </c>
      <c r="E748" s="4" t="s">
        <v>5987</v>
      </c>
      <c r="F748" s="4" t="s">
        <v>5070</v>
      </c>
      <c r="G748" s="4" t="s">
        <v>6330</v>
      </c>
    </row>
    <row r="749" spans="1:7" ht="24.6" customHeight="1" thickBot="1">
      <c r="A749" s="3">
        <v>748</v>
      </c>
      <c r="B749" s="3">
        <v>133671</v>
      </c>
      <c r="C749" s="4" t="s">
        <v>5071</v>
      </c>
      <c r="D749" s="4" t="s">
        <v>3891</v>
      </c>
      <c r="E749" s="4" t="s">
        <v>6183</v>
      </c>
      <c r="F749" s="4" t="s">
        <v>5073</v>
      </c>
      <c r="G749" s="4" t="s">
        <v>6330</v>
      </c>
    </row>
    <row r="750" spans="1:7" ht="24.6" customHeight="1" thickBot="1">
      <c r="A750" s="3">
        <v>749</v>
      </c>
      <c r="B750" s="3">
        <v>133671</v>
      </c>
      <c r="C750" s="4" t="s">
        <v>5074</v>
      </c>
      <c r="D750" s="4" t="s">
        <v>3891</v>
      </c>
      <c r="E750" s="4" t="s">
        <v>6183</v>
      </c>
      <c r="F750" s="4" t="s">
        <v>5043</v>
      </c>
      <c r="G750" s="4" t="s">
        <v>6330</v>
      </c>
    </row>
    <row r="751" spans="1:7" ht="24.6" customHeight="1" thickBot="1">
      <c r="A751" s="3">
        <v>750</v>
      </c>
      <c r="B751" s="3">
        <v>133581</v>
      </c>
      <c r="C751" s="4" t="s">
        <v>5075</v>
      </c>
      <c r="D751" s="4" t="s">
        <v>4492</v>
      </c>
      <c r="E751" s="4" t="s">
        <v>6086</v>
      </c>
      <c r="F751" s="4" t="s">
        <v>4690</v>
      </c>
      <c r="G751" s="4" t="s">
        <v>6330</v>
      </c>
    </row>
    <row r="752" spans="1:7" ht="24.6" customHeight="1" thickBot="1">
      <c r="A752" s="3">
        <v>751</v>
      </c>
      <c r="B752" s="3">
        <v>133671</v>
      </c>
      <c r="C752" s="4" t="s">
        <v>5076</v>
      </c>
      <c r="D752" s="4" t="s">
        <v>3891</v>
      </c>
      <c r="E752" s="4" t="s">
        <v>6183</v>
      </c>
      <c r="F752" s="4" t="s">
        <v>4446</v>
      </c>
      <c r="G752" s="4" t="s">
        <v>6330</v>
      </c>
    </row>
    <row r="753" spans="1:7" ht="24.6" customHeight="1" thickBot="1">
      <c r="A753" s="3">
        <v>752</v>
      </c>
      <c r="B753" s="3">
        <v>133974</v>
      </c>
      <c r="C753" s="4" t="s">
        <v>5077</v>
      </c>
      <c r="D753" s="4" t="s">
        <v>48</v>
      </c>
      <c r="E753" s="4" t="s">
        <v>6184</v>
      </c>
      <c r="F753" s="4" t="s">
        <v>49</v>
      </c>
      <c r="G753" s="4" t="s">
        <v>6330</v>
      </c>
    </row>
    <row r="754" spans="1:7" ht="24.6" customHeight="1" thickBot="1">
      <c r="A754" s="3">
        <v>753</v>
      </c>
      <c r="B754" s="3">
        <v>134078</v>
      </c>
      <c r="C754" s="4" t="s">
        <v>5078</v>
      </c>
      <c r="D754" s="4" t="s">
        <v>1778</v>
      </c>
      <c r="E754" s="4" t="s">
        <v>6185</v>
      </c>
      <c r="F754" s="4" t="s">
        <v>4518</v>
      </c>
      <c r="G754" s="4" t="s">
        <v>6330</v>
      </c>
    </row>
    <row r="755" spans="1:7" ht="24.6" customHeight="1" thickBot="1">
      <c r="A755" s="3">
        <v>754</v>
      </c>
      <c r="B755" s="3">
        <v>133581</v>
      </c>
      <c r="C755" s="4" t="s">
        <v>5079</v>
      </c>
      <c r="D755" s="4" t="s">
        <v>4492</v>
      </c>
      <c r="E755" s="4" t="s">
        <v>6052</v>
      </c>
      <c r="F755" s="4" t="s">
        <v>1585</v>
      </c>
      <c r="G755" s="4" t="s">
        <v>6330</v>
      </c>
    </row>
    <row r="756" spans="1:7" ht="24.6" customHeight="1" thickBot="1">
      <c r="A756" s="3">
        <v>755</v>
      </c>
      <c r="B756" s="3">
        <v>133496</v>
      </c>
      <c r="C756" s="4" t="s">
        <v>5080</v>
      </c>
      <c r="D756" s="4" t="s">
        <v>5081</v>
      </c>
      <c r="E756" s="4" t="s">
        <v>6186</v>
      </c>
      <c r="F756" s="4" t="s">
        <v>5082</v>
      </c>
      <c r="G756" s="4" t="s">
        <v>6330</v>
      </c>
    </row>
    <row r="757" spans="1:7" ht="24.6" customHeight="1" thickBot="1">
      <c r="A757" s="3">
        <v>756</v>
      </c>
      <c r="B757" s="3">
        <v>134070</v>
      </c>
      <c r="C757" s="4" t="s">
        <v>5083</v>
      </c>
      <c r="D757" s="4" t="s">
        <v>1238</v>
      </c>
      <c r="E757" s="4" t="s">
        <v>6187</v>
      </c>
      <c r="F757" s="4" t="s">
        <v>5084</v>
      </c>
      <c r="G757" s="4" t="s">
        <v>6330</v>
      </c>
    </row>
    <row r="758" spans="1:7" ht="24.6" customHeight="1" thickBot="1">
      <c r="A758" s="3">
        <v>757</v>
      </c>
      <c r="B758" s="3">
        <v>133965</v>
      </c>
      <c r="C758" s="4" t="s">
        <v>5085</v>
      </c>
      <c r="D758" s="4" t="s">
        <v>1061</v>
      </c>
      <c r="E758" s="4" t="s">
        <v>5967</v>
      </c>
      <c r="F758" s="4" t="s">
        <v>5086</v>
      </c>
      <c r="G758" s="4" t="s">
        <v>6330</v>
      </c>
    </row>
    <row r="759" spans="1:7" ht="24.6" customHeight="1" thickBot="1">
      <c r="A759" s="3">
        <v>758</v>
      </c>
      <c r="B759" s="3">
        <v>134076</v>
      </c>
      <c r="C759" s="4" t="s">
        <v>5087</v>
      </c>
      <c r="D759" s="4" t="s">
        <v>1061</v>
      </c>
      <c r="E759" s="4" t="s">
        <v>6188</v>
      </c>
      <c r="F759" s="4" t="s">
        <v>4499</v>
      </c>
      <c r="G759" s="4" t="s">
        <v>6330</v>
      </c>
    </row>
    <row r="760" spans="1:7" ht="24.6" customHeight="1" thickBot="1">
      <c r="A760" s="3">
        <v>759</v>
      </c>
      <c r="B760" s="3">
        <v>133965</v>
      </c>
      <c r="C760" s="4" t="s">
        <v>5088</v>
      </c>
      <c r="D760" s="4" t="s">
        <v>1061</v>
      </c>
      <c r="E760" s="4" t="s">
        <v>5987</v>
      </c>
      <c r="F760" s="4" t="s">
        <v>5089</v>
      </c>
      <c r="G760" s="4" t="s">
        <v>6330</v>
      </c>
    </row>
    <row r="761" spans="1:7" ht="24.6" customHeight="1" thickBot="1">
      <c r="A761" s="3">
        <v>760</v>
      </c>
      <c r="B761" s="3">
        <v>133965</v>
      </c>
      <c r="C761" s="4" t="s">
        <v>5090</v>
      </c>
      <c r="D761" s="4" t="s">
        <v>1061</v>
      </c>
      <c r="E761" s="4" t="s">
        <v>5987</v>
      </c>
      <c r="F761" s="4" t="s">
        <v>5091</v>
      </c>
      <c r="G761" s="4" t="s">
        <v>6330</v>
      </c>
    </row>
    <row r="762" spans="1:7" ht="24.6" customHeight="1" thickBot="1">
      <c r="A762" s="3">
        <v>761</v>
      </c>
      <c r="B762" s="3">
        <v>133671</v>
      </c>
      <c r="C762" s="4" t="s">
        <v>5092</v>
      </c>
      <c r="D762" s="4" t="s">
        <v>3891</v>
      </c>
      <c r="E762" s="4" t="s">
        <v>6183</v>
      </c>
      <c r="F762" s="4" t="s">
        <v>5093</v>
      </c>
      <c r="G762" s="4" t="s">
        <v>6330</v>
      </c>
    </row>
    <row r="763" spans="1:7" ht="24.6" customHeight="1" thickBot="1">
      <c r="A763" s="3">
        <v>762</v>
      </c>
      <c r="B763" s="3">
        <v>133671</v>
      </c>
      <c r="C763" s="4" t="s">
        <v>5094</v>
      </c>
      <c r="D763" s="4" t="s">
        <v>3891</v>
      </c>
      <c r="E763" s="4" t="s">
        <v>6183</v>
      </c>
      <c r="F763" s="4" t="s">
        <v>3126</v>
      </c>
      <c r="G763" s="4" t="s">
        <v>6330</v>
      </c>
    </row>
    <row r="764" spans="1:7" ht="24.6" customHeight="1" thickBot="1">
      <c r="A764" s="3">
        <v>763</v>
      </c>
      <c r="B764" s="3">
        <v>133997</v>
      </c>
      <c r="C764" s="4" t="s">
        <v>5095</v>
      </c>
      <c r="D764" s="4" t="s">
        <v>1778</v>
      </c>
      <c r="E764" s="4" t="s">
        <v>6189</v>
      </c>
      <c r="F764" s="4" t="s">
        <v>4423</v>
      </c>
      <c r="G764" s="4" t="s">
        <v>6330</v>
      </c>
    </row>
    <row r="765" spans="1:7" ht="24.6" customHeight="1" thickBot="1">
      <c r="A765" s="3">
        <v>764</v>
      </c>
      <c r="B765" s="3">
        <v>133349</v>
      </c>
      <c r="C765" s="4" t="s">
        <v>5096</v>
      </c>
      <c r="D765" s="4" t="s">
        <v>4976</v>
      </c>
      <c r="E765" s="4" t="s">
        <v>6190</v>
      </c>
      <c r="F765" s="4" t="s">
        <v>7</v>
      </c>
      <c r="G765" s="4" t="s">
        <v>6330</v>
      </c>
    </row>
    <row r="766" spans="1:7" ht="24.6" customHeight="1" thickBot="1">
      <c r="A766" s="3">
        <v>765</v>
      </c>
      <c r="B766" s="3">
        <v>134079</v>
      </c>
      <c r="C766" s="4" t="s">
        <v>5097</v>
      </c>
      <c r="D766" s="4" t="s">
        <v>4282</v>
      </c>
      <c r="E766" s="4" t="s">
        <v>6191</v>
      </c>
      <c r="F766" s="4" t="s">
        <v>72</v>
      </c>
      <c r="G766" s="4" t="s">
        <v>6330</v>
      </c>
    </row>
    <row r="767" spans="1:7" ht="24.6" customHeight="1" thickBot="1">
      <c r="A767" s="3">
        <v>766</v>
      </c>
      <c r="B767" s="3">
        <v>134003</v>
      </c>
      <c r="C767" s="4" t="s">
        <v>5098</v>
      </c>
      <c r="D767" s="4" t="s">
        <v>3900</v>
      </c>
      <c r="E767" s="4" t="s">
        <v>6192</v>
      </c>
      <c r="F767" s="4" t="s">
        <v>4472</v>
      </c>
      <c r="G767" s="4" t="s">
        <v>6330</v>
      </c>
    </row>
    <row r="768" spans="1:7" ht="24.6" customHeight="1" thickBot="1">
      <c r="A768" s="3">
        <v>767</v>
      </c>
      <c r="B768" s="3">
        <v>133671</v>
      </c>
      <c r="C768" s="4" t="s">
        <v>5099</v>
      </c>
      <c r="D768" s="4" t="s">
        <v>3891</v>
      </c>
      <c r="E768" s="4" t="s">
        <v>6183</v>
      </c>
      <c r="F768" s="4" t="s">
        <v>5100</v>
      </c>
      <c r="G768" s="4" t="s">
        <v>6330</v>
      </c>
    </row>
    <row r="769" spans="1:7" ht="24.6" customHeight="1" thickBot="1">
      <c r="A769" s="3">
        <v>768</v>
      </c>
      <c r="B769" s="3">
        <v>133581</v>
      </c>
      <c r="C769" s="4" t="s">
        <v>5101</v>
      </c>
      <c r="D769" s="4" t="s">
        <v>4492</v>
      </c>
      <c r="E769" s="4" t="s">
        <v>6086</v>
      </c>
      <c r="F769" s="4" t="s">
        <v>5102</v>
      </c>
      <c r="G769" s="4" t="s">
        <v>6330</v>
      </c>
    </row>
    <row r="770" spans="1:7" ht="24.6" customHeight="1" thickBot="1">
      <c r="A770" s="3">
        <v>769</v>
      </c>
      <c r="B770" s="3">
        <v>133974</v>
      </c>
      <c r="C770" s="4" t="s">
        <v>5103</v>
      </c>
      <c r="D770" s="4" t="s">
        <v>48</v>
      </c>
      <c r="E770" s="4" t="s">
        <v>6193</v>
      </c>
      <c r="F770" s="4" t="s">
        <v>5104</v>
      </c>
      <c r="G770" s="4" t="s">
        <v>6330</v>
      </c>
    </row>
    <row r="771" spans="1:7" ht="24.6" customHeight="1" thickBot="1">
      <c r="A771" s="3">
        <v>770</v>
      </c>
      <c r="B771" s="3">
        <v>134072</v>
      </c>
      <c r="C771" s="4" t="s">
        <v>5105</v>
      </c>
      <c r="D771" s="4" t="s">
        <v>320</v>
      </c>
      <c r="E771" s="4" t="s">
        <v>6194</v>
      </c>
      <c r="F771" s="4" t="s">
        <v>5106</v>
      </c>
      <c r="G771" s="4" t="s">
        <v>6330</v>
      </c>
    </row>
    <row r="772" spans="1:7" ht="24.6" customHeight="1" thickBot="1">
      <c r="A772" s="3">
        <v>771</v>
      </c>
      <c r="B772" s="3">
        <v>133581</v>
      </c>
      <c r="C772" s="4" t="s">
        <v>5107</v>
      </c>
      <c r="D772" s="4" t="s">
        <v>4492</v>
      </c>
      <c r="E772" s="4" t="s">
        <v>6052</v>
      </c>
      <c r="F772" s="4" t="s">
        <v>4682</v>
      </c>
      <c r="G772" s="4" t="s">
        <v>6330</v>
      </c>
    </row>
    <row r="773" spans="1:7" ht="24.6" customHeight="1" thickBot="1">
      <c r="A773" s="3">
        <v>772</v>
      </c>
      <c r="B773" s="3">
        <v>134001</v>
      </c>
      <c r="C773" s="4" t="s">
        <v>5108</v>
      </c>
      <c r="D773" s="4" t="s">
        <v>1665</v>
      </c>
      <c r="E773" s="4" t="s">
        <v>6195</v>
      </c>
      <c r="F773" s="4" t="s">
        <v>5109</v>
      </c>
      <c r="G773" s="4" t="s">
        <v>6330</v>
      </c>
    </row>
    <row r="774" spans="1:7" ht="24.6" customHeight="1" thickBot="1">
      <c r="A774" s="3">
        <v>773</v>
      </c>
      <c r="B774" s="3">
        <v>133671</v>
      </c>
      <c r="C774" s="4" t="s">
        <v>5110</v>
      </c>
      <c r="D774" s="4" t="s">
        <v>3891</v>
      </c>
      <c r="E774" s="4" t="s">
        <v>6196</v>
      </c>
      <c r="F774" s="4" t="s">
        <v>5111</v>
      </c>
      <c r="G774" s="4" t="s">
        <v>6330</v>
      </c>
    </row>
    <row r="775" spans="1:7" ht="24.6" customHeight="1" thickBot="1">
      <c r="A775" s="3">
        <v>774</v>
      </c>
      <c r="B775" s="3">
        <v>134001</v>
      </c>
      <c r="C775" s="4" t="s">
        <v>5112</v>
      </c>
      <c r="D775" s="4" t="s">
        <v>1665</v>
      </c>
      <c r="E775" s="4" t="s">
        <v>6197</v>
      </c>
      <c r="F775" s="4" t="s">
        <v>5113</v>
      </c>
      <c r="G775" s="4" t="s">
        <v>6330</v>
      </c>
    </row>
    <row r="776" spans="1:7" ht="24.6" customHeight="1" thickBot="1">
      <c r="A776" s="3">
        <v>775</v>
      </c>
      <c r="B776" s="3">
        <v>133581</v>
      </c>
      <c r="C776" s="4" t="s">
        <v>5114</v>
      </c>
      <c r="D776" s="4" t="s">
        <v>4492</v>
      </c>
      <c r="E776" s="4" t="s">
        <v>6086</v>
      </c>
      <c r="F776" s="4" t="s">
        <v>5115</v>
      </c>
      <c r="G776" s="4" t="s">
        <v>6330</v>
      </c>
    </row>
    <row r="777" spans="1:7" ht="24.6" customHeight="1" thickBot="1">
      <c r="A777" s="3">
        <v>776</v>
      </c>
      <c r="B777" s="3">
        <v>133581</v>
      </c>
      <c r="C777" s="4" t="s">
        <v>5116</v>
      </c>
      <c r="D777" s="4" t="s">
        <v>4492</v>
      </c>
      <c r="E777" s="4" t="s">
        <v>6052</v>
      </c>
      <c r="F777" s="4" t="s">
        <v>4662</v>
      </c>
      <c r="G777" s="4" t="s">
        <v>6330</v>
      </c>
    </row>
    <row r="778" spans="1:7" ht="24.6" customHeight="1" thickBot="1">
      <c r="A778" s="3">
        <v>777</v>
      </c>
      <c r="B778" s="3">
        <v>133581</v>
      </c>
      <c r="C778" s="4" t="s">
        <v>5117</v>
      </c>
      <c r="D778" s="4" t="s">
        <v>4492</v>
      </c>
      <c r="E778" s="4" t="s">
        <v>6052</v>
      </c>
      <c r="F778" s="4" t="s">
        <v>4687</v>
      </c>
      <c r="G778" s="4" t="s">
        <v>6330</v>
      </c>
    </row>
    <row r="779" spans="1:7" ht="24.6" customHeight="1" thickBot="1">
      <c r="A779" s="3">
        <v>778</v>
      </c>
      <c r="B779" s="3">
        <v>133671</v>
      </c>
      <c r="C779" s="4" t="s">
        <v>5118</v>
      </c>
      <c r="D779" s="4" t="s">
        <v>3891</v>
      </c>
      <c r="E779" s="4" t="s">
        <v>6183</v>
      </c>
      <c r="F779" s="4" t="s">
        <v>5119</v>
      </c>
      <c r="G779" s="4" t="s">
        <v>6330</v>
      </c>
    </row>
    <row r="780" spans="1:7" ht="24.6" customHeight="1" thickBot="1">
      <c r="A780" s="3">
        <v>779</v>
      </c>
      <c r="B780" s="3">
        <v>134001</v>
      </c>
      <c r="C780" s="4" t="s">
        <v>5120</v>
      </c>
      <c r="D780" s="4" t="s">
        <v>1665</v>
      </c>
      <c r="E780" s="4" t="s">
        <v>6195</v>
      </c>
      <c r="F780" s="4" t="s">
        <v>5121</v>
      </c>
      <c r="G780" s="4" t="s">
        <v>6330</v>
      </c>
    </row>
    <row r="781" spans="1:7" ht="24.6" customHeight="1" thickBot="1">
      <c r="A781" s="3">
        <v>780</v>
      </c>
      <c r="B781" s="3">
        <v>133965</v>
      </c>
      <c r="C781" s="4" t="s">
        <v>5122</v>
      </c>
      <c r="D781" s="4" t="s">
        <v>1061</v>
      </c>
      <c r="E781" s="4" t="s">
        <v>5967</v>
      </c>
      <c r="F781" s="4" t="s">
        <v>5123</v>
      </c>
      <c r="G781" s="4" t="s">
        <v>6330</v>
      </c>
    </row>
    <row r="782" spans="1:7" ht="24.6" hidden="1" customHeight="1" thickBot="1">
      <c r="A782" s="3">
        <v>781</v>
      </c>
      <c r="B782" s="3">
        <v>133937</v>
      </c>
      <c r="C782" s="4" t="s">
        <v>5124</v>
      </c>
      <c r="D782" s="4" t="s">
        <v>5125</v>
      </c>
      <c r="E782" s="4" t="s">
        <v>6198</v>
      </c>
      <c r="F782" s="4" t="s">
        <v>5126</v>
      </c>
      <c r="G782" s="4" t="s">
        <v>6332</v>
      </c>
    </row>
    <row r="783" spans="1:7" ht="24.6" customHeight="1" thickBot="1">
      <c r="A783" s="3">
        <v>782</v>
      </c>
      <c r="B783" s="3">
        <v>133671</v>
      </c>
      <c r="C783" s="4" t="s">
        <v>5127</v>
      </c>
      <c r="D783" s="4" t="s">
        <v>3891</v>
      </c>
      <c r="E783" s="4" t="s">
        <v>6199</v>
      </c>
      <c r="F783" s="4" t="s">
        <v>5128</v>
      </c>
      <c r="G783" s="4" t="s">
        <v>6330</v>
      </c>
    </row>
    <row r="784" spans="1:7" ht="24.6" customHeight="1" thickBot="1">
      <c r="A784" s="3">
        <v>783</v>
      </c>
      <c r="B784" s="3">
        <v>133970</v>
      </c>
      <c r="C784" s="4" t="s">
        <v>5129</v>
      </c>
      <c r="D784" s="4" t="s">
        <v>4965</v>
      </c>
      <c r="E784" s="4" t="s">
        <v>6200</v>
      </c>
      <c r="F784" s="4" t="s">
        <v>1002</v>
      </c>
      <c r="G784" s="4" t="s">
        <v>6330</v>
      </c>
    </row>
    <row r="785" spans="1:7" ht="24.6" customHeight="1" thickBot="1">
      <c r="A785" s="3">
        <v>784</v>
      </c>
      <c r="B785" s="3">
        <v>134003</v>
      </c>
      <c r="C785" s="4" t="s">
        <v>5130</v>
      </c>
      <c r="D785" s="4" t="s">
        <v>3900</v>
      </c>
      <c r="E785" s="4" t="s">
        <v>6192</v>
      </c>
      <c r="F785" s="4" t="s">
        <v>5131</v>
      </c>
      <c r="G785" s="4" t="s">
        <v>6330</v>
      </c>
    </row>
    <row r="786" spans="1:7" ht="24.6" customHeight="1" thickBot="1">
      <c r="A786" s="3">
        <v>785</v>
      </c>
      <c r="B786" s="3">
        <v>133965</v>
      </c>
      <c r="C786" s="4" t="s">
        <v>5132</v>
      </c>
      <c r="D786" s="4" t="s">
        <v>1061</v>
      </c>
      <c r="E786" s="4" t="s">
        <v>5987</v>
      </c>
      <c r="F786" s="4" t="s">
        <v>355</v>
      </c>
      <c r="G786" s="4" t="s">
        <v>6330</v>
      </c>
    </row>
    <row r="787" spans="1:7" ht="24.6" customHeight="1" thickBot="1">
      <c r="A787" s="3">
        <v>786</v>
      </c>
      <c r="B787" s="3">
        <v>134059</v>
      </c>
      <c r="C787" s="4" t="s">
        <v>5133</v>
      </c>
      <c r="D787" s="4" t="s">
        <v>71</v>
      </c>
      <c r="E787" s="4" t="s">
        <v>6201</v>
      </c>
      <c r="F787" s="4" t="s">
        <v>5134</v>
      </c>
      <c r="G787" s="4" t="s">
        <v>6330</v>
      </c>
    </row>
    <row r="788" spans="1:7" ht="24.6" customHeight="1" thickBot="1">
      <c r="A788" s="3">
        <v>787</v>
      </c>
      <c r="B788" s="3">
        <v>133581</v>
      </c>
      <c r="C788" s="4" t="s">
        <v>5135</v>
      </c>
      <c r="D788" s="4" t="s">
        <v>4492</v>
      </c>
      <c r="E788" s="4" t="s">
        <v>6086</v>
      </c>
      <c r="F788" s="4" t="s">
        <v>5136</v>
      </c>
      <c r="G788" s="4" t="s">
        <v>6330</v>
      </c>
    </row>
    <row r="789" spans="1:7" ht="24.6" customHeight="1" thickBot="1">
      <c r="A789" s="3">
        <v>788</v>
      </c>
      <c r="B789" s="3">
        <v>134239</v>
      </c>
      <c r="C789" s="4" t="s">
        <v>5137</v>
      </c>
      <c r="D789" s="4" t="s">
        <v>1684</v>
      </c>
      <c r="E789" s="4" t="s">
        <v>6202</v>
      </c>
      <c r="F789" s="4" t="s">
        <v>4601</v>
      </c>
      <c r="G789" s="4" t="s">
        <v>6330</v>
      </c>
    </row>
    <row r="790" spans="1:7" ht="24.6" customHeight="1" thickBot="1">
      <c r="A790" s="3">
        <v>789</v>
      </c>
      <c r="B790" s="3">
        <v>133581</v>
      </c>
      <c r="C790" s="4" t="s">
        <v>5138</v>
      </c>
      <c r="D790" s="4" t="s">
        <v>4492</v>
      </c>
      <c r="E790" s="4" t="s">
        <v>6203</v>
      </c>
      <c r="F790" s="4" t="s">
        <v>4699</v>
      </c>
      <c r="G790" s="4" t="s">
        <v>6330</v>
      </c>
    </row>
    <row r="791" spans="1:7" ht="24.6" customHeight="1" thickBot="1">
      <c r="A791" s="3">
        <v>790</v>
      </c>
      <c r="B791" s="3">
        <v>133654</v>
      </c>
      <c r="C791" s="4" t="s">
        <v>5139</v>
      </c>
      <c r="D791" s="4" t="s">
        <v>5140</v>
      </c>
      <c r="E791" s="4" t="s">
        <v>6204</v>
      </c>
      <c r="F791" s="4" t="s">
        <v>5141</v>
      </c>
      <c r="G791" s="4" t="s">
        <v>6330</v>
      </c>
    </row>
    <row r="792" spans="1:7" ht="24.6" customHeight="1" thickBot="1">
      <c r="A792" s="3">
        <v>791</v>
      </c>
      <c r="B792" s="3">
        <v>133656</v>
      </c>
      <c r="C792" s="4" t="s">
        <v>5142</v>
      </c>
      <c r="D792" s="4" t="s">
        <v>5143</v>
      </c>
      <c r="E792" s="4" t="s">
        <v>6072</v>
      </c>
      <c r="F792" s="4" t="s">
        <v>510</v>
      </c>
      <c r="G792" s="4" t="s">
        <v>6330</v>
      </c>
    </row>
    <row r="793" spans="1:7" ht="24.6" customHeight="1" thickBot="1">
      <c r="A793" s="3">
        <v>792</v>
      </c>
      <c r="B793" s="3">
        <v>134232</v>
      </c>
      <c r="C793" s="4" t="s">
        <v>5144</v>
      </c>
      <c r="D793" s="4" t="s">
        <v>113</v>
      </c>
      <c r="E793" s="4" t="s">
        <v>6205</v>
      </c>
      <c r="F793" s="4" t="s">
        <v>5145</v>
      </c>
      <c r="G793" s="4" t="s">
        <v>6330</v>
      </c>
    </row>
    <row r="794" spans="1:7" ht="24.6" customHeight="1" thickBot="1">
      <c r="A794" s="3">
        <v>793</v>
      </c>
      <c r="B794" s="3">
        <v>133352</v>
      </c>
      <c r="C794" s="4" t="s">
        <v>5146</v>
      </c>
      <c r="D794" s="4" t="s">
        <v>552</v>
      </c>
      <c r="E794" s="4" t="s">
        <v>3463</v>
      </c>
      <c r="F794" s="4" t="s">
        <v>4151</v>
      </c>
      <c r="G794" s="4" t="s">
        <v>6330</v>
      </c>
    </row>
    <row r="795" spans="1:7" ht="24.6" customHeight="1" thickBot="1">
      <c r="A795" s="3">
        <v>794</v>
      </c>
      <c r="B795" s="3">
        <v>133965</v>
      </c>
      <c r="C795" s="4" t="s">
        <v>5147</v>
      </c>
      <c r="D795" s="4" t="s">
        <v>1061</v>
      </c>
      <c r="E795" s="4" t="s">
        <v>6206</v>
      </c>
      <c r="F795" s="4" t="s">
        <v>5148</v>
      </c>
      <c r="G795" s="4" t="s">
        <v>6330</v>
      </c>
    </row>
    <row r="796" spans="1:7" ht="24.6" customHeight="1" thickBot="1">
      <c r="A796" s="3">
        <v>795</v>
      </c>
      <c r="B796" s="3">
        <v>133671</v>
      </c>
      <c r="C796" s="4" t="s">
        <v>5149</v>
      </c>
      <c r="D796" s="4" t="s">
        <v>3891</v>
      </c>
      <c r="E796" s="4" t="s">
        <v>6207</v>
      </c>
      <c r="F796" s="4" t="s">
        <v>5150</v>
      </c>
      <c r="G796" s="4" t="s">
        <v>6330</v>
      </c>
    </row>
    <row r="797" spans="1:7" ht="24.6" customHeight="1" thickBot="1">
      <c r="A797" s="3">
        <v>796</v>
      </c>
      <c r="B797" s="3">
        <v>134061</v>
      </c>
      <c r="C797" s="4" t="s">
        <v>5151</v>
      </c>
      <c r="D797" s="4" t="s">
        <v>4461</v>
      </c>
      <c r="E797" s="4" t="s">
        <v>6208</v>
      </c>
      <c r="F797" s="4" t="s">
        <v>4462</v>
      </c>
      <c r="G797" s="4" t="s">
        <v>6330</v>
      </c>
    </row>
    <row r="798" spans="1:7" ht="24.6" customHeight="1" thickBot="1">
      <c r="A798" s="3">
        <v>797</v>
      </c>
      <c r="B798" s="3">
        <v>134242</v>
      </c>
      <c r="C798" s="4" t="s">
        <v>5152</v>
      </c>
      <c r="D798" s="4" t="s">
        <v>5153</v>
      </c>
      <c r="E798" s="4" t="s">
        <v>6209</v>
      </c>
      <c r="F798" s="4" t="s">
        <v>4665</v>
      </c>
      <c r="G798" s="4" t="s">
        <v>6330</v>
      </c>
    </row>
    <row r="799" spans="1:7" ht="24.6" customHeight="1" thickBot="1">
      <c r="A799" s="3">
        <v>798</v>
      </c>
      <c r="B799" s="3">
        <v>134242</v>
      </c>
      <c r="C799" s="4" t="s">
        <v>5154</v>
      </c>
      <c r="D799" s="4" t="s">
        <v>5153</v>
      </c>
      <c r="E799" s="4" t="s">
        <v>6209</v>
      </c>
      <c r="F799" s="4" t="s">
        <v>4625</v>
      </c>
      <c r="G799" s="4" t="s">
        <v>6330</v>
      </c>
    </row>
    <row r="800" spans="1:7" ht="24.6" customHeight="1" thickBot="1">
      <c r="A800" s="3">
        <v>799</v>
      </c>
      <c r="B800" s="3">
        <v>133779</v>
      </c>
      <c r="C800" s="4" t="s">
        <v>5155</v>
      </c>
      <c r="D800" s="4" t="s">
        <v>1484</v>
      </c>
      <c r="E800" s="4" t="s">
        <v>6210</v>
      </c>
      <c r="F800" s="4" t="s">
        <v>5156</v>
      </c>
      <c r="G800" s="4" t="s">
        <v>6330</v>
      </c>
    </row>
    <row r="801" spans="1:7" ht="24.6" customHeight="1" thickBot="1">
      <c r="A801" s="3">
        <v>800</v>
      </c>
      <c r="B801" s="3">
        <v>133970</v>
      </c>
      <c r="C801" s="4" t="s">
        <v>5157</v>
      </c>
      <c r="D801" s="4" t="s">
        <v>4965</v>
      </c>
      <c r="E801" s="4" t="s">
        <v>6200</v>
      </c>
      <c r="F801" s="4" t="s">
        <v>4160</v>
      </c>
      <c r="G801" s="4" t="s">
        <v>6330</v>
      </c>
    </row>
    <row r="802" spans="1:7" ht="24.6" customHeight="1" thickBot="1">
      <c r="A802" s="3">
        <v>801</v>
      </c>
      <c r="B802" s="3">
        <v>134356</v>
      </c>
      <c r="C802" s="4" t="s">
        <v>5158</v>
      </c>
      <c r="D802" s="4" t="s">
        <v>158</v>
      </c>
      <c r="E802" s="4" t="s">
        <v>6211</v>
      </c>
      <c r="F802" s="4" t="s">
        <v>5159</v>
      </c>
      <c r="G802" s="4" t="s">
        <v>6330</v>
      </c>
    </row>
    <row r="803" spans="1:7" ht="24.6" customHeight="1" thickBot="1">
      <c r="A803" s="3">
        <v>802</v>
      </c>
      <c r="B803" s="3">
        <v>133413</v>
      </c>
      <c r="C803" s="4" t="s">
        <v>5160</v>
      </c>
      <c r="D803" s="4" t="s">
        <v>4618</v>
      </c>
      <c r="E803" s="4" t="s">
        <v>6212</v>
      </c>
      <c r="F803" s="4" t="s">
        <v>5161</v>
      </c>
      <c r="G803" s="4" t="s">
        <v>6330</v>
      </c>
    </row>
    <row r="804" spans="1:7" ht="24.6" hidden="1" customHeight="1" thickBot="1">
      <c r="A804" s="3">
        <v>803</v>
      </c>
      <c r="B804" s="5"/>
      <c r="C804" s="4" t="s">
        <v>5162</v>
      </c>
      <c r="D804" s="4" t="s">
        <v>5163</v>
      </c>
      <c r="E804" s="4" t="s">
        <v>6213</v>
      </c>
      <c r="F804" s="4" t="s">
        <v>5164</v>
      </c>
      <c r="G804" s="4" t="s">
        <v>6332</v>
      </c>
    </row>
    <row r="805" spans="1:7" ht="24.6" hidden="1" customHeight="1" thickBot="1">
      <c r="A805" s="3">
        <v>804</v>
      </c>
      <c r="B805" s="3">
        <v>134875</v>
      </c>
      <c r="C805" s="4" t="s">
        <v>5165</v>
      </c>
      <c r="D805" s="4" t="s">
        <v>5166</v>
      </c>
      <c r="E805" s="4" t="s">
        <v>6214</v>
      </c>
      <c r="F805" s="4" t="s">
        <v>5167</v>
      </c>
      <c r="G805" s="4" t="s">
        <v>6332</v>
      </c>
    </row>
    <row r="806" spans="1:7" ht="24.6" customHeight="1" thickBot="1">
      <c r="A806" s="3">
        <v>805</v>
      </c>
      <c r="B806" s="3">
        <v>133581</v>
      </c>
      <c r="C806" s="4" t="s">
        <v>5168</v>
      </c>
      <c r="D806" s="4" t="s">
        <v>4492</v>
      </c>
      <c r="E806" s="4" t="s">
        <v>6215</v>
      </c>
      <c r="F806" s="4" t="s">
        <v>5169</v>
      </c>
      <c r="G806" s="4" t="s">
        <v>6330</v>
      </c>
    </row>
    <row r="807" spans="1:7" ht="24.6" customHeight="1" thickBot="1">
      <c r="A807" s="3">
        <v>806</v>
      </c>
      <c r="B807" s="3">
        <v>134235</v>
      </c>
      <c r="C807" s="4" t="s">
        <v>5170</v>
      </c>
      <c r="D807" s="4" t="s">
        <v>265</v>
      </c>
      <c r="E807" s="4" t="s">
        <v>6216</v>
      </c>
      <c r="F807" s="4" t="s">
        <v>5171</v>
      </c>
      <c r="G807" s="4" t="s">
        <v>6330</v>
      </c>
    </row>
    <row r="808" spans="1:7" ht="24.6" customHeight="1" thickBot="1">
      <c r="A808" s="3">
        <v>807</v>
      </c>
      <c r="B808" s="3">
        <v>134243</v>
      </c>
      <c r="C808" s="4" t="s">
        <v>5172</v>
      </c>
      <c r="D808" s="4" t="s">
        <v>5173</v>
      </c>
      <c r="E808" s="4" t="s">
        <v>6217</v>
      </c>
      <c r="F808" s="4" t="s">
        <v>5174</v>
      </c>
      <c r="G808" s="4" t="s">
        <v>6330</v>
      </c>
    </row>
    <row r="809" spans="1:7" ht="24.6" customHeight="1" thickBot="1">
      <c r="A809" s="3">
        <v>808</v>
      </c>
      <c r="B809" s="3">
        <v>133416</v>
      </c>
      <c r="C809" s="4" t="s">
        <v>5175</v>
      </c>
      <c r="D809" s="4" t="s">
        <v>1530</v>
      </c>
      <c r="E809" s="4" t="s">
        <v>6218</v>
      </c>
      <c r="F809" s="4" t="s">
        <v>5176</v>
      </c>
      <c r="G809" s="4" t="s">
        <v>6330</v>
      </c>
    </row>
    <row r="810" spans="1:7" ht="24.6" customHeight="1" thickBot="1">
      <c r="A810" s="3">
        <v>809</v>
      </c>
      <c r="B810" s="3">
        <v>133581</v>
      </c>
      <c r="C810" s="4" t="s">
        <v>5177</v>
      </c>
      <c r="D810" s="4" t="s">
        <v>4492</v>
      </c>
      <c r="E810" s="4" t="s">
        <v>6052</v>
      </c>
      <c r="F810" s="4" t="s">
        <v>4680</v>
      </c>
      <c r="G810" s="4" t="s">
        <v>6330</v>
      </c>
    </row>
    <row r="811" spans="1:7" ht="24.6" customHeight="1" thickBot="1">
      <c r="A811" s="3">
        <v>810</v>
      </c>
      <c r="B811" s="3">
        <v>133276</v>
      </c>
      <c r="C811" s="4" t="s">
        <v>5178</v>
      </c>
      <c r="D811" s="4" t="s">
        <v>3262</v>
      </c>
      <c r="E811" s="4" t="s">
        <v>6219</v>
      </c>
      <c r="F811" s="4" t="s">
        <v>5179</v>
      </c>
      <c r="G811" s="4" t="s">
        <v>6330</v>
      </c>
    </row>
    <row r="812" spans="1:7" ht="24.6" customHeight="1" thickBot="1">
      <c r="A812" s="3">
        <v>811</v>
      </c>
      <c r="B812" s="3">
        <v>134416</v>
      </c>
      <c r="C812" s="4" t="s">
        <v>5180</v>
      </c>
      <c r="D812" s="4" t="s">
        <v>5181</v>
      </c>
      <c r="E812" s="4" t="s">
        <v>6220</v>
      </c>
      <c r="F812" s="4" t="s">
        <v>5182</v>
      </c>
      <c r="G812" s="4" t="s">
        <v>6330</v>
      </c>
    </row>
    <row r="813" spans="1:7" ht="24.6" customHeight="1" thickBot="1">
      <c r="A813" s="3">
        <v>812</v>
      </c>
      <c r="B813" s="3">
        <v>134188</v>
      </c>
      <c r="C813" s="4" t="s">
        <v>5183</v>
      </c>
      <c r="D813" s="4" t="s">
        <v>279</v>
      </c>
      <c r="E813" s="4" t="s">
        <v>6221</v>
      </c>
      <c r="F813" s="4" t="s">
        <v>5184</v>
      </c>
      <c r="G813" s="4" t="s">
        <v>6330</v>
      </c>
    </row>
    <row r="814" spans="1:7" ht="24.6" customHeight="1" thickBot="1">
      <c r="A814" s="3">
        <v>813</v>
      </c>
      <c r="B814" s="3">
        <v>134230</v>
      </c>
      <c r="C814" s="4" t="s">
        <v>5185</v>
      </c>
      <c r="D814" s="4" t="s">
        <v>5186</v>
      </c>
      <c r="E814" s="4" t="s">
        <v>6222</v>
      </c>
      <c r="F814" s="4" t="s">
        <v>1417</v>
      </c>
      <c r="G814" s="4" t="s">
        <v>6330</v>
      </c>
    </row>
    <row r="815" spans="1:7" ht="24.6" customHeight="1" thickBot="1">
      <c r="A815" s="3">
        <v>814</v>
      </c>
      <c r="B815" s="3">
        <v>134003</v>
      </c>
      <c r="C815" s="4" t="s">
        <v>5187</v>
      </c>
      <c r="D815" s="4" t="s">
        <v>3900</v>
      </c>
      <c r="E815" s="4" t="s">
        <v>6223</v>
      </c>
      <c r="F815" s="4" t="s">
        <v>5188</v>
      </c>
      <c r="G815" s="4" t="s">
        <v>6330</v>
      </c>
    </row>
    <row r="816" spans="1:7" ht="24.6" customHeight="1" thickBot="1">
      <c r="A816" s="3">
        <v>815</v>
      </c>
      <c r="B816" s="3">
        <v>133155</v>
      </c>
      <c r="C816" s="4" t="s">
        <v>5189</v>
      </c>
      <c r="D816" s="4" t="s">
        <v>4948</v>
      </c>
      <c r="E816" s="4" t="s">
        <v>6224</v>
      </c>
      <c r="F816" s="4" t="s">
        <v>5190</v>
      </c>
      <c r="G816" s="4" t="s">
        <v>6330</v>
      </c>
    </row>
    <row r="817" spans="1:7" ht="24.6" customHeight="1" thickBot="1">
      <c r="A817" s="3">
        <v>816</v>
      </c>
      <c r="B817" s="3">
        <v>133671</v>
      </c>
      <c r="C817" s="4" t="s">
        <v>5191</v>
      </c>
      <c r="D817" s="4" t="s">
        <v>3891</v>
      </c>
      <c r="E817" s="4" t="s">
        <v>6225</v>
      </c>
      <c r="F817" s="4" t="s">
        <v>5192</v>
      </c>
      <c r="G817" s="4" t="s">
        <v>6330</v>
      </c>
    </row>
    <row r="818" spans="1:7" ht="24.6" customHeight="1" thickBot="1">
      <c r="A818" s="3">
        <v>817</v>
      </c>
      <c r="B818" s="3">
        <v>134005</v>
      </c>
      <c r="C818" s="4" t="s">
        <v>5193</v>
      </c>
      <c r="D818" s="4" t="s">
        <v>172</v>
      </c>
      <c r="E818" s="4" t="s">
        <v>6226</v>
      </c>
      <c r="F818" s="4" t="s">
        <v>5194</v>
      </c>
      <c r="G818" s="4" t="s">
        <v>6330</v>
      </c>
    </row>
    <row r="819" spans="1:7" ht="24.6" hidden="1" customHeight="1" thickBot="1">
      <c r="A819" s="3">
        <v>818</v>
      </c>
      <c r="B819" s="5"/>
      <c r="C819" s="4" t="s">
        <v>5195</v>
      </c>
      <c r="D819" s="4" t="s">
        <v>5196</v>
      </c>
      <c r="E819" s="4" t="s">
        <v>5197</v>
      </c>
      <c r="F819" s="4" t="s">
        <v>5198</v>
      </c>
      <c r="G819" s="4" t="s">
        <v>6332</v>
      </c>
    </row>
    <row r="820" spans="1:7" ht="24.6" customHeight="1" thickBot="1">
      <c r="A820" s="3">
        <v>819</v>
      </c>
      <c r="B820" s="3">
        <v>133581</v>
      </c>
      <c r="C820" s="4" t="s">
        <v>5199</v>
      </c>
      <c r="D820" s="4" t="s">
        <v>4492</v>
      </c>
      <c r="E820" s="4" t="s">
        <v>6215</v>
      </c>
      <c r="F820" s="4" t="s">
        <v>5200</v>
      </c>
      <c r="G820" s="4" t="s">
        <v>6330</v>
      </c>
    </row>
    <row r="821" spans="1:7" ht="24.6" hidden="1" customHeight="1" thickBot="1">
      <c r="A821" s="3">
        <v>820</v>
      </c>
      <c r="B821" s="5"/>
      <c r="C821" s="4" t="s">
        <v>5201</v>
      </c>
      <c r="D821" s="4" t="s">
        <v>5202</v>
      </c>
      <c r="E821" s="4" t="s">
        <v>5203</v>
      </c>
      <c r="F821" s="4" t="s">
        <v>5204</v>
      </c>
      <c r="G821" s="4" t="s">
        <v>6332</v>
      </c>
    </row>
    <row r="822" spans="1:7" ht="24.6" hidden="1" customHeight="1" thickBot="1">
      <c r="A822" s="3">
        <v>821</v>
      </c>
      <c r="B822" s="3">
        <v>131665</v>
      </c>
      <c r="C822" s="4" t="s">
        <v>5205</v>
      </c>
      <c r="D822" s="4" t="s">
        <v>5206</v>
      </c>
      <c r="E822" s="4" t="s">
        <v>6227</v>
      </c>
      <c r="F822" s="4" t="s">
        <v>5207</v>
      </c>
      <c r="G822" s="4" t="s">
        <v>6332</v>
      </c>
    </row>
    <row r="823" spans="1:7" ht="24.6" hidden="1" customHeight="1" thickBot="1">
      <c r="A823" s="3">
        <v>822</v>
      </c>
      <c r="B823" s="3">
        <v>136380</v>
      </c>
      <c r="C823" s="4" t="s">
        <v>5208</v>
      </c>
      <c r="D823" s="4" t="s">
        <v>5209</v>
      </c>
      <c r="E823" s="4" t="s">
        <v>6228</v>
      </c>
      <c r="F823" s="4" t="s">
        <v>5210</v>
      </c>
      <c r="G823" s="4" t="s">
        <v>6332</v>
      </c>
    </row>
    <row r="824" spans="1:7" ht="24.6" hidden="1" customHeight="1" thickBot="1">
      <c r="A824" s="3">
        <v>823</v>
      </c>
      <c r="B824" s="3">
        <v>134712</v>
      </c>
      <c r="C824" s="4" t="s">
        <v>5211</v>
      </c>
      <c r="D824" s="4" t="s">
        <v>5212</v>
      </c>
      <c r="E824" s="4" t="s">
        <v>6229</v>
      </c>
      <c r="F824" s="4" t="s">
        <v>5213</v>
      </c>
      <c r="G824" s="4" t="s">
        <v>6332</v>
      </c>
    </row>
    <row r="825" spans="1:7" ht="24.6" hidden="1" customHeight="1" thickBot="1">
      <c r="A825" s="3">
        <v>824</v>
      </c>
      <c r="B825" s="5"/>
      <c r="C825" s="4" t="s">
        <v>5214</v>
      </c>
      <c r="D825" s="4" t="s">
        <v>5215</v>
      </c>
      <c r="E825" s="4" t="s">
        <v>5197</v>
      </c>
      <c r="F825" s="4" t="s">
        <v>5198</v>
      </c>
      <c r="G825" s="4" t="s">
        <v>6332</v>
      </c>
    </row>
    <row r="826" spans="1:7" ht="24.6" customHeight="1" thickBot="1">
      <c r="A826" s="3">
        <v>825</v>
      </c>
      <c r="B826" s="3">
        <v>134698</v>
      </c>
      <c r="C826" s="4" t="s">
        <v>5216</v>
      </c>
      <c r="D826" s="4" t="s">
        <v>2891</v>
      </c>
      <c r="E826" s="4" t="s">
        <v>6230</v>
      </c>
      <c r="F826" s="4" t="s">
        <v>4320</v>
      </c>
      <c r="G826" s="4" t="s">
        <v>6330</v>
      </c>
    </row>
    <row r="827" spans="1:7" ht="24.6" hidden="1" customHeight="1" thickBot="1">
      <c r="A827" s="3">
        <v>826</v>
      </c>
      <c r="B827" s="3">
        <v>136946</v>
      </c>
      <c r="C827" s="4" t="s">
        <v>5217</v>
      </c>
      <c r="D827" s="4" t="s">
        <v>5218</v>
      </c>
      <c r="E827" s="4" t="s">
        <v>6231</v>
      </c>
      <c r="F827" s="4" t="s">
        <v>5219</v>
      </c>
      <c r="G827" s="4" t="s">
        <v>6332</v>
      </c>
    </row>
    <row r="828" spans="1:7" ht="24.6" customHeight="1" thickBot="1">
      <c r="A828" s="3">
        <v>827</v>
      </c>
      <c r="B828" s="3">
        <v>134240</v>
      </c>
      <c r="C828" s="4" t="s">
        <v>5220</v>
      </c>
      <c r="D828" s="4" t="s">
        <v>5221</v>
      </c>
      <c r="E828" s="4" t="s">
        <v>6232</v>
      </c>
      <c r="F828" s="4" t="s">
        <v>5222</v>
      </c>
      <c r="G828" s="4" t="s">
        <v>6330</v>
      </c>
    </row>
    <row r="829" spans="1:7" ht="24.6" customHeight="1" thickBot="1">
      <c r="A829" s="3">
        <v>828</v>
      </c>
      <c r="B829" s="3">
        <v>134080</v>
      </c>
      <c r="C829" s="4" t="s">
        <v>5223</v>
      </c>
      <c r="D829" s="4" t="s">
        <v>5224</v>
      </c>
      <c r="E829" s="4" t="s">
        <v>6233</v>
      </c>
      <c r="F829" s="4" t="s">
        <v>5225</v>
      </c>
      <c r="G829" s="4" t="s">
        <v>6330</v>
      </c>
    </row>
    <row r="830" spans="1:7" ht="24.6" hidden="1" customHeight="1" thickBot="1">
      <c r="A830" s="3">
        <v>829</v>
      </c>
      <c r="B830" s="3">
        <v>136956</v>
      </c>
      <c r="C830" s="4" t="s">
        <v>5226</v>
      </c>
      <c r="D830" s="4" t="s">
        <v>5227</v>
      </c>
      <c r="E830" s="4" t="s">
        <v>6234</v>
      </c>
      <c r="F830" s="4" t="s">
        <v>5228</v>
      </c>
      <c r="G830" s="4" t="s">
        <v>6332</v>
      </c>
    </row>
    <row r="831" spans="1:7" ht="24.6" hidden="1" customHeight="1" thickBot="1">
      <c r="A831" s="3">
        <v>830</v>
      </c>
      <c r="B831" s="5"/>
      <c r="C831" s="4" t="s">
        <v>5229</v>
      </c>
      <c r="D831" s="4" t="s">
        <v>5230</v>
      </c>
      <c r="E831" s="4" t="s">
        <v>6235</v>
      </c>
      <c r="F831" s="4" t="s">
        <v>5231</v>
      </c>
      <c r="G831" s="4" t="s">
        <v>6332</v>
      </c>
    </row>
    <row r="832" spans="1:7" ht="24.6" customHeight="1" thickBot="1">
      <c r="A832" s="3">
        <v>831</v>
      </c>
      <c r="B832" s="3">
        <v>135001</v>
      </c>
      <c r="C832" s="4" t="s">
        <v>5232</v>
      </c>
      <c r="D832" s="4" t="s">
        <v>5233</v>
      </c>
      <c r="E832" s="4" t="s">
        <v>6236</v>
      </c>
      <c r="F832" s="4" t="s">
        <v>5234</v>
      </c>
      <c r="G832" s="4" t="s">
        <v>6330</v>
      </c>
    </row>
    <row r="833" spans="1:7" ht="24.6" customHeight="1" thickBot="1">
      <c r="A833" s="3">
        <v>832</v>
      </c>
      <c r="B833" s="3">
        <v>134698</v>
      </c>
      <c r="C833" s="4" t="s">
        <v>5235</v>
      </c>
      <c r="D833" s="4" t="s">
        <v>2891</v>
      </c>
      <c r="E833" s="4" t="s">
        <v>6237</v>
      </c>
      <c r="F833" s="4" t="s">
        <v>4246</v>
      </c>
      <c r="G833" s="4" t="s">
        <v>6330</v>
      </c>
    </row>
    <row r="834" spans="1:7" ht="24.6" customHeight="1" thickBot="1">
      <c r="A834" s="3">
        <v>833</v>
      </c>
      <c r="B834" s="3">
        <v>133671</v>
      </c>
      <c r="C834" s="4" t="s">
        <v>5236</v>
      </c>
      <c r="D834" s="4" t="s">
        <v>3891</v>
      </c>
      <c r="E834" s="4" t="s">
        <v>6238</v>
      </c>
      <c r="F834" s="4" t="s">
        <v>640</v>
      </c>
      <c r="G834" s="4" t="s">
        <v>6330</v>
      </c>
    </row>
    <row r="835" spans="1:7" ht="24.6" hidden="1" customHeight="1" thickBot="1">
      <c r="A835" s="3">
        <v>834</v>
      </c>
      <c r="B835" s="5"/>
      <c r="C835" s="4" t="s">
        <v>5237</v>
      </c>
      <c r="D835" s="4" t="s">
        <v>5238</v>
      </c>
      <c r="E835" s="4" t="s">
        <v>5239</v>
      </c>
      <c r="F835" s="4" t="s">
        <v>5240</v>
      </c>
      <c r="G835" s="4" t="s">
        <v>6332</v>
      </c>
    </row>
    <row r="836" spans="1:7" ht="24.6" hidden="1" customHeight="1" thickBot="1">
      <c r="A836" s="3">
        <v>835</v>
      </c>
      <c r="B836" s="5"/>
      <c r="C836" s="4" t="s">
        <v>5241</v>
      </c>
      <c r="D836" s="4" t="s">
        <v>5238</v>
      </c>
      <c r="E836" s="4" t="s">
        <v>5239</v>
      </c>
      <c r="F836" s="4" t="s">
        <v>5242</v>
      </c>
      <c r="G836" s="4" t="s">
        <v>6332</v>
      </c>
    </row>
    <row r="837" spans="1:7" ht="24.6" hidden="1" customHeight="1" thickBot="1">
      <c r="A837" s="3">
        <v>836</v>
      </c>
      <c r="B837" s="5"/>
      <c r="C837" s="4" t="s">
        <v>5243</v>
      </c>
      <c r="D837" s="4" t="s">
        <v>5238</v>
      </c>
      <c r="E837" s="4" t="s">
        <v>5239</v>
      </c>
      <c r="F837" s="4" t="s">
        <v>5244</v>
      </c>
      <c r="G837" s="4" t="s">
        <v>6332</v>
      </c>
    </row>
    <row r="838" spans="1:7" ht="24.6" hidden="1" customHeight="1" thickBot="1">
      <c r="A838" s="3">
        <v>837</v>
      </c>
      <c r="B838" s="5"/>
      <c r="C838" s="4" t="s">
        <v>5245</v>
      </c>
      <c r="D838" s="4" t="s">
        <v>5238</v>
      </c>
      <c r="E838" s="4" t="s">
        <v>5239</v>
      </c>
      <c r="F838" s="4" t="s">
        <v>5246</v>
      </c>
      <c r="G838" s="4" t="s">
        <v>6332</v>
      </c>
    </row>
    <row r="839" spans="1:7" ht="24.6" hidden="1" customHeight="1" thickBot="1">
      <c r="A839" s="3">
        <v>838</v>
      </c>
      <c r="B839" s="5"/>
      <c r="C839" s="4" t="s">
        <v>5247</v>
      </c>
      <c r="D839" s="4" t="s">
        <v>5248</v>
      </c>
      <c r="E839" s="4" t="s">
        <v>5249</v>
      </c>
      <c r="F839" s="4" t="s">
        <v>5250</v>
      </c>
      <c r="G839" s="4" t="s">
        <v>6332</v>
      </c>
    </row>
    <row r="840" spans="1:7" ht="24.6" customHeight="1" thickBot="1">
      <c r="A840" s="3">
        <v>839</v>
      </c>
      <c r="B840" s="3">
        <v>134168</v>
      </c>
      <c r="C840" s="4" t="s">
        <v>5251</v>
      </c>
      <c r="D840" s="4" t="s">
        <v>1665</v>
      </c>
      <c r="E840" s="4" t="s">
        <v>6239</v>
      </c>
      <c r="F840" s="4" t="s">
        <v>5252</v>
      </c>
      <c r="G840" s="4" t="s">
        <v>6330</v>
      </c>
    </row>
    <row r="841" spans="1:7" ht="24.6" customHeight="1" thickBot="1">
      <c r="A841" s="3">
        <v>840</v>
      </c>
      <c r="B841" s="3">
        <v>133671</v>
      </c>
      <c r="C841" s="4" t="s">
        <v>5253</v>
      </c>
      <c r="D841" s="4" t="s">
        <v>3891</v>
      </c>
      <c r="E841" s="4" t="s">
        <v>6238</v>
      </c>
      <c r="F841" s="4" t="s">
        <v>5254</v>
      </c>
      <c r="G841" s="4" t="s">
        <v>6330</v>
      </c>
    </row>
    <row r="842" spans="1:7" ht="24.6" customHeight="1" thickBot="1">
      <c r="A842" s="3">
        <v>841</v>
      </c>
      <c r="B842" s="3">
        <v>134243</v>
      </c>
      <c r="C842" s="4" t="s">
        <v>5255</v>
      </c>
      <c r="D842" s="4" t="s">
        <v>5173</v>
      </c>
      <c r="E842" s="4" t="s">
        <v>6240</v>
      </c>
      <c r="F842" s="4" t="s">
        <v>4534</v>
      </c>
      <c r="G842" s="4" t="s">
        <v>6330</v>
      </c>
    </row>
    <row r="843" spans="1:7" ht="24.6" hidden="1" customHeight="1" thickBot="1">
      <c r="A843" s="3">
        <v>842</v>
      </c>
      <c r="B843" s="5"/>
      <c r="C843" s="4" t="s">
        <v>5256</v>
      </c>
      <c r="D843" s="4" t="s">
        <v>5257</v>
      </c>
      <c r="E843" s="4" t="s">
        <v>6241</v>
      </c>
      <c r="F843" s="4" t="s">
        <v>5258</v>
      </c>
      <c r="G843" s="4" t="s">
        <v>6332</v>
      </c>
    </row>
    <row r="844" spans="1:7" ht="24.6" customHeight="1" thickBot="1">
      <c r="A844" s="3">
        <v>843</v>
      </c>
      <c r="B844" s="3">
        <v>134357</v>
      </c>
      <c r="C844" s="4" t="s">
        <v>5259</v>
      </c>
      <c r="D844" s="4" t="s">
        <v>4915</v>
      </c>
      <c r="E844" s="4" t="s">
        <v>6242</v>
      </c>
      <c r="F844" s="4" t="s">
        <v>5260</v>
      </c>
      <c r="G844" s="4" t="s">
        <v>6330</v>
      </c>
    </row>
    <row r="845" spans="1:7" ht="24.6" customHeight="1" thickBot="1">
      <c r="A845" s="3">
        <v>844</v>
      </c>
      <c r="B845" s="3">
        <v>135026</v>
      </c>
      <c r="C845" s="4" t="s">
        <v>5261</v>
      </c>
      <c r="D845" s="4" t="s">
        <v>5262</v>
      </c>
      <c r="E845" s="4" t="s">
        <v>6243</v>
      </c>
      <c r="F845" s="4" t="s">
        <v>1641</v>
      </c>
      <c r="G845" s="4" t="s">
        <v>6330</v>
      </c>
    </row>
    <row r="846" spans="1:7" ht="24.6" customHeight="1" thickBot="1">
      <c r="A846" s="3">
        <v>845</v>
      </c>
      <c r="B846" s="3">
        <v>133779</v>
      </c>
      <c r="C846" s="4" t="s">
        <v>5263</v>
      </c>
      <c r="D846" s="4" t="s">
        <v>1484</v>
      </c>
      <c r="E846" s="4" t="s">
        <v>6244</v>
      </c>
      <c r="F846" s="4" t="s">
        <v>5264</v>
      </c>
      <c r="G846" s="4" t="s">
        <v>6330</v>
      </c>
    </row>
    <row r="847" spans="1:7" ht="24.6" customHeight="1" thickBot="1">
      <c r="A847" s="3">
        <v>846</v>
      </c>
      <c r="B847" s="3">
        <v>134232</v>
      </c>
      <c r="C847" s="4" t="s">
        <v>5265</v>
      </c>
      <c r="D847" s="4" t="s">
        <v>113</v>
      </c>
      <c r="E847" s="4" t="s">
        <v>6245</v>
      </c>
      <c r="F847" s="4" t="s">
        <v>5266</v>
      </c>
      <c r="G847" s="4" t="s">
        <v>6330</v>
      </c>
    </row>
    <row r="848" spans="1:7" ht="24.6" customHeight="1" thickBot="1">
      <c r="A848" s="3">
        <v>847</v>
      </c>
      <c r="B848" s="3">
        <v>136084</v>
      </c>
      <c r="C848" s="4" t="s">
        <v>5267</v>
      </c>
      <c r="D848" s="4" t="s">
        <v>5268</v>
      </c>
      <c r="E848" s="4" t="s">
        <v>6246</v>
      </c>
      <c r="F848" s="4" t="s">
        <v>5269</v>
      </c>
      <c r="G848" s="4" t="s">
        <v>6330</v>
      </c>
    </row>
    <row r="849" spans="1:7" ht="24.6" customHeight="1" thickBot="1">
      <c r="A849" s="3">
        <v>848</v>
      </c>
      <c r="B849" s="3">
        <v>135730</v>
      </c>
      <c r="C849" s="4" t="s">
        <v>5270</v>
      </c>
      <c r="D849" s="4" t="s">
        <v>320</v>
      </c>
      <c r="E849" s="4" t="s">
        <v>6247</v>
      </c>
      <c r="F849" s="4" t="s">
        <v>4859</v>
      </c>
      <c r="G849" s="4" t="s">
        <v>6330</v>
      </c>
    </row>
    <row r="850" spans="1:7" ht="24.6" customHeight="1" thickBot="1">
      <c r="A850" s="3">
        <v>849</v>
      </c>
      <c r="B850" s="3">
        <v>134072</v>
      </c>
      <c r="C850" s="4" t="s">
        <v>5271</v>
      </c>
      <c r="D850" s="4" t="s">
        <v>320</v>
      </c>
      <c r="E850" s="4" t="s">
        <v>6247</v>
      </c>
      <c r="F850" s="4" t="s">
        <v>4870</v>
      </c>
      <c r="G850" s="4" t="s">
        <v>6330</v>
      </c>
    </row>
    <row r="851" spans="1:7" ht="24.6" customHeight="1" thickBot="1">
      <c r="A851" s="3">
        <v>850</v>
      </c>
      <c r="B851" s="3">
        <v>134413</v>
      </c>
      <c r="C851" s="4" t="s">
        <v>5272</v>
      </c>
      <c r="D851" s="4" t="s">
        <v>5273</v>
      </c>
      <c r="E851" s="4" t="s">
        <v>6248</v>
      </c>
      <c r="F851" s="4" t="s">
        <v>5274</v>
      </c>
      <c r="G851" s="4" t="s">
        <v>6330</v>
      </c>
    </row>
    <row r="852" spans="1:7" ht="24.6" customHeight="1" thickBot="1">
      <c r="A852" s="3">
        <v>851</v>
      </c>
      <c r="B852" s="3">
        <v>133587</v>
      </c>
      <c r="C852" s="4" t="s">
        <v>5275</v>
      </c>
      <c r="D852" s="4" t="s">
        <v>5276</v>
      </c>
      <c r="E852" s="4" t="s">
        <v>6249</v>
      </c>
      <c r="F852" s="4" t="s">
        <v>5277</v>
      </c>
      <c r="G852" s="4" t="s">
        <v>6330</v>
      </c>
    </row>
    <row r="853" spans="1:7" ht="24.6" customHeight="1" thickBot="1">
      <c r="A853" s="3">
        <v>852</v>
      </c>
      <c r="B853" s="3">
        <v>133434</v>
      </c>
      <c r="C853" s="4" t="s">
        <v>5278</v>
      </c>
      <c r="D853" s="4" t="s">
        <v>5279</v>
      </c>
      <c r="E853" s="4" t="s">
        <v>6250</v>
      </c>
      <c r="F853" s="4" t="s">
        <v>5280</v>
      </c>
      <c r="G853" s="4" t="s">
        <v>6330</v>
      </c>
    </row>
    <row r="854" spans="1:7" ht="24.6" customHeight="1" thickBot="1">
      <c r="A854" s="3">
        <v>853</v>
      </c>
      <c r="B854" s="3">
        <v>133434</v>
      </c>
      <c r="C854" s="4" t="s">
        <v>5281</v>
      </c>
      <c r="D854" s="4" t="s">
        <v>5279</v>
      </c>
      <c r="E854" s="4" t="s">
        <v>6250</v>
      </c>
      <c r="F854" s="4" t="s">
        <v>5282</v>
      </c>
      <c r="G854" s="4" t="s">
        <v>6330</v>
      </c>
    </row>
    <row r="855" spans="1:7" ht="24.6" customHeight="1" thickBot="1">
      <c r="A855" s="3">
        <v>854</v>
      </c>
      <c r="B855" s="3">
        <v>133434</v>
      </c>
      <c r="C855" s="4" t="s">
        <v>5283</v>
      </c>
      <c r="D855" s="4" t="s">
        <v>5279</v>
      </c>
      <c r="E855" s="4" t="s">
        <v>6250</v>
      </c>
      <c r="F855" s="4" t="s">
        <v>5284</v>
      </c>
      <c r="G855" s="4" t="s">
        <v>6330</v>
      </c>
    </row>
    <row r="856" spans="1:7" ht="24.6" customHeight="1" thickBot="1">
      <c r="A856" s="3">
        <v>855</v>
      </c>
      <c r="B856" s="3">
        <v>139200</v>
      </c>
      <c r="C856" s="4" t="s">
        <v>5285</v>
      </c>
      <c r="D856" s="4" t="s">
        <v>1665</v>
      </c>
      <c r="E856" s="4" t="s">
        <v>6251</v>
      </c>
      <c r="F856" s="4" t="s">
        <v>4876</v>
      </c>
      <c r="G856" s="4" t="s">
        <v>6330</v>
      </c>
    </row>
    <row r="857" spans="1:7" ht="24.6" customHeight="1" thickBot="1">
      <c r="A857" s="3">
        <v>856</v>
      </c>
      <c r="B857" s="3">
        <v>133434</v>
      </c>
      <c r="C857" s="4" t="s">
        <v>5286</v>
      </c>
      <c r="D857" s="4" t="s">
        <v>5279</v>
      </c>
      <c r="E857" s="4" t="s">
        <v>6252</v>
      </c>
      <c r="F857" s="4" t="s">
        <v>5287</v>
      </c>
      <c r="G857" s="4" t="s">
        <v>6330</v>
      </c>
    </row>
    <row r="858" spans="1:7" ht="24.6" customHeight="1" thickBot="1">
      <c r="A858" s="3">
        <v>857</v>
      </c>
      <c r="B858" s="3">
        <v>133434</v>
      </c>
      <c r="C858" s="4" t="s">
        <v>5288</v>
      </c>
      <c r="D858" s="4" t="s">
        <v>5279</v>
      </c>
      <c r="E858" s="4" t="s">
        <v>6250</v>
      </c>
      <c r="F858" s="4" t="s">
        <v>5289</v>
      </c>
      <c r="G858" s="4" t="s">
        <v>6330</v>
      </c>
    </row>
    <row r="859" spans="1:7" ht="24.6" customHeight="1" thickBot="1">
      <c r="A859" s="3">
        <v>858</v>
      </c>
      <c r="B859" s="3">
        <v>133434</v>
      </c>
      <c r="C859" s="4" t="s">
        <v>5290</v>
      </c>
      <c r="D859" s="4" t="s">
        <v>5279</v>
      </c>
      <c r="E859" s="4" t="s">
        <v>6253</v>
      </c>
      <c r="F859" s="4" t="s">
        <v>5291</v>
      </c>
      <c r="G859" s="4" t="s">
        <v>6330</v>
      </c>
    </row>
    <row r="860" spans="1:7" ht="24.6" customHeight="1" thickBot="1">
      <c r="A860" s="3">
        <v>859</v>
      </c>
      <c r="B860" s="3">
        <v>133434</v>
      </c>
      <c r="C860" s="4" t="s">
        <v>5292</v>
      </c>
      <c r="D860" s="4" t="s">
        <v>5279</v>
      </c>
      <c r="E860" s="4" t="s">
        <v>6254</v>
      </c>
      <c r="F860" s="4" t="s">
        <v>5293</v>
      </c>
      <c r="G860" s="4" t="s">
        <v>6330</v>
      </c>
    </row>
    <row r="861" spans="1:7" ht="24.6" customHeight="1" thickBot="1">
      <c r="A861" s="3">
        <v>860</v>
      </c>
      <c r="B861" s="3">
        <v>133434</v>
      </c>
      <c r="C861" s="4" t="s">
        <v>5294</v>
      </c>
      <c r="D861" s="4" t="s">
        <v>5279</v>
      </c>
      <c r="E861" s="4" t="s">
        <v>6255</v>
      </c>
      <c r="F861" s="4" t="s">
        <v>5295</v>
      </c>
      <c r="G861" s="4" t="s">
        <v>6330</v>
      </c>
    </row>
    <row r="862" spans="1:7" ht="24.6" customHeight="1" thickBot="1">
      <c r="A862" s="3">
        <v>861</v>
      </c>
      <c r="B862" s="3">
        <v>133434</v>
      </c>
      <c r="C862" s="4" t="s">
        <v>5296</v>
      </c>
      <c r="D862" s="4" t="s">
        <v>5279</v>
      </c>
      <c r="E862" s="4" t="s">
        <v>6250</v>
      </c>
      <c r="F862" s="4" t="s">
        <v>5297</v>
      </c>
      <c r="G862" s="4" t="s">
        <v>6330</v>
      </c>
    </row>
    <row r="863" spans="1:7" ht="24.6" customHeight="1" thickBot="1">
      <c r="A863" s="3">
        <v>862</v>
      </c>
      <c r="B863" s="3">
        <v>133434</v>
      </c>
      <c r="C863" s="4" t="s">
        <v>5298</v>
      </c>
      <c r="D863" s="4" t="s">
        <v>5279</v>
      </c>
      <c r="E863" s="4" t="s">
        <v>6250</v>
      </c>
      <c r="F863" s="4" t="s">
        <v>5299</v>
      </c>
      <c r="G863" s="4" t="s">
        <v>6330</v>
      </c>
    </row>
    <row r="864" spans="1:7" ht="24.6" customHeight="1" thickBot="1">
      <c r="A864" s="3">
        <v>863</v>
      </c>
      <c r="B864" s="3">
        <v>133434</v>
      </c>
      <c r="C864" s="4" t="s">
        <v>5300</v>
      </c>
      <c r="D864" s="4" t="s">
        <v>5279</v>
      </c>
      <c r="E864" s="4" t="s">
        <v>6250</v>
      </c>
      <c r="F864" s="4" t="s">
        <v>5301</v>
      </c>
      <c r="G864" s="4" t="s">
        <v>6330</v>
      </c>
    </row>
    <row r="865" spans="1:7" ht="24.6" customHeight="1" thickBot="1">
      <c r="A865" s="3">
        <v>864</v>
      </c>
      <c r="B865" s="3">
        <v>133434</v>
      </c>
      <c r="C865" s="4" t="s">
        <v>5302</v>
      </c>
      <c r="D865" s="4" t="s">
        <v>5279</v>
      </c>
      <c r="E865" s="4" t="s">
        <v>6250</v>
      </c>
      <c r="F865" s="4" t="s">
        <v>5303</v>
      </c>
      <c r="G865" s="4" t="s">
        <v>6330</v>
      </c>
    </row>
    <row r="866" spans="1:7" ht="24.6" customHeight="1" thickBot="1">
      <c r="A866" s="3">
        <v>865</v>
      </c>
      <c r="B866" s="3">
        <v>133434</v>
      </c>
      <c r="C866" s="4" t="s">
        <v>5304</v>
      </c>
      <c r="D866" s="4" t="s">
        <v>5279</v>
      </c>
      <c r="E866" s="4" t="s">
        <v>6250</v>
      </c>
      <c r="F866" s="4" t="s">
        <v>5305</v>
      </c>
      <c r="G866" s="4" t="s">
        <v>6330</v>
      </c>
    </row>
    <row r="867" spans="1:7" ht="24.6" customHeight="1" thickBot="1">
      <c r="A867" s="3">
        <v>866</v>
      </c>
      <c r="B867" s="3">
        <v>133434</v>
      </c>
      <c r="C867" s="4" t="s">
        <v>5306</v>
      </c>
      <c r="D867" s="4" t="s">
        <v>5279</v>
      </c>
      <c r="E867" s="4" t="s">
        <v>6250</v>
      </c>
      <c r="F867" s="4" t="s">
        <v>5307</v>
      </c>
      <c r="G867" s="4" t="s">
        <v>6330</v>
      </c>
    </row>
    <row r="868" spans="1:7" ht="24.6" customHeight="1" thickBot="1">
      <c r="A868" s="3">
        <v>867</v>
      </c>
      <c r="B868" s="3">
        <v>133434</v>
      </c>
      <c r="C868" s="4" t="s">
        <v>5308</v>
      </c>
      <c r="D868" s="4" t="s">
        <v>5279</v>
      </c>
      <c r="E868" s="4" t="s">
        <v>6250</v>
      </c>
      <c r="F868" s="4" t="s">
        <v>5309</v>
      </c>
      <c r="G868" s="4" t="s">
        <v>6330</v>
      </c>
    </row>
    <row r="869" spans="1:7" ht="24.6" customHeight="1" thickBot="1">
      <c r="A869" s="3">
        <v>868</v>
      </c>
      <c r="B869" s="3">
        <v>133434</v>
      </c>
      <c r="C869" s="4" t="s">
        <v>5310</v>
      </c>
      <c r="D869" s="4" t="s">
        <v>5279</v>
      </c>
      <c r="E869" s="4" t="s">
        <v>6256</v>
      </c>
      <c r="F869" s="4" t="s">
        <v>5311</v>
      </c>
      <c r="G869" s="4" t="s">
        <v>6330</v>
      </c>
    </row>
    <row r="870" spans="1:7" ht="24.6" customHeight="1" thickBot="1">
      <c r="A870" s="3">
        <v>869</v>
      </c>
      <c r="B870" s="3">
        <v>133434</v>
      </c>
      <c r="C870" s="4" t="s">
        <v>5312</v>
      </c>
      <c r="D870" s="4" t="s">
        <v>5279</v>
      </c>
      <c r="E870" s="4" t="s">
        <v>6250</v>
      </c>
      <c r="F870" s="4" t="s">
        <v>5313</v>
      </c>
      <c r="G870" s="4" t="s">
        <v>6330</v>
      </c>
    </row>
    <row r="871" spans="1:7" ht="24.6" customHeight="1" thickBot="1">
      <c r="A871" s="3">
        <v>870</v>
      </c>
      <c r="B871" s="3">
        <v>134238</v>
      </c>
      <c r="C871" s="4" t="s">
        <v>5314</v>
      </c>
      <c r="D871" s="4" t="s">
        <v>1665</v>
      </c>
      <c r="E871" s="4" t="s">
        <v>6257</v>
      </c>
      <c r="F871" s="4" t="s">
        <v>5315</v>
      </c>
      <c r="G871" s="4" t="s">
        <v>6330</v>
      </c>
    </row>
    <row r="872" spans="1:7" ht="24.6" customHeight="1" thickBot="1">
      <c r="A872" s="3">
        <v>871</v>
      </c>
      <c r="B872" s="3">
        <v>133434</v>
      </c>
      <c r="C872" s="4" t="s">
        <v>5316</v>
      </c>
      <c r="D872" s="4" t="s">
        <v>5279</v>
      </c>
      <c r="E872" s="4" t="s">
        <v>6250</v>
      </c>
      <c r="F872" s="4" t="s">
        <v>5317</v>
      </c>
      <c r="G872" s="4" t="s">
        <v>6330</v>
      </c>
    </row>
    <row r="873" spans="1:7" ht="24.6" customHeight="1" thickBot="1">
      <c r="A873" s="3">
        <v>872</v>
      </c>
      <c r="B873" s="3">
        <v>133434</v>
      </c>
      <c r="C873" s="4" t="s">
        <v>5318</v>
      </c>
      <c r="D873" s="4" t="s">
        <v>5279</v>
      </c>
      <c r="E873" s="4" t="s">
        <v>6250</v>
      </c>
      <c r="F873" s="4" t="s">
        <v>5319</v>
      </c>
      <c r="G873" s="4" t="s">
        <v>6330</v>
      </c>
    </row>
    <row r="874" spans="1:7" ht="24.6" customHeight="1" thickBot="1">
      <c r="A874" s="3">
        <v>873</v>
      </c>
      <c r="B874" s="3">
        <v>133434</v>
      </c>
      <c r="C874" s="4" t="s">
        <v>5320</v>
      </c>
      <c r="D874" s="4" t="s">
        <v>5279</v>
      </c>
      <c r="E874" s="4" t="s">
        <v>6258</v>
      </c>
      <c r="F874" s="4" t="s">
        <v>5321</v>
      </c>
      <c r="G874" s="4" t="s">
        <v>6330</v>
      </c>
    </row>
    <row r="875" spans="1:7" ht="24.6" customHeight="1" thickBot="1">
      <c r="A875" s="3">
        <v>874</v>
      </c>
      <c r="B875" s="3">
        <v>133434</v>
      </c>
      <c r="C875" s="4" t="s">
        <v>5322</v>
      </c>
      <c r="D875" s="4" t="s">
        <v>5279</v>
      </c>
      <c r="E875" s="4" t="s">
        <v>6250</v>
      </c>
      <c r="F875" s="4" t="s">
        <v>5323</v>
      </c>
      <c r="G875" s="4" t="s">
        <v>6330</v>
      </c>
    </row>
    <row r="876" spans="1:7" ht="24.6" customHeight="1" thickBot="1">
      <c r="A876" s="3">
        <v>875</v>
      </c>
      <c r="B876" s="3">
        <v>133434</v>
      </c>
      <c r="C876" s="4" t="s">
        <v>5324</v>
      </c>
      <c r="D876" s="4" t="s">
        <v>5279</v>
      </c>
      <c r="E876" s="4" t="s">
        <v>6250</v>
      </c>
      <c r="F876" s="4" t="s">
        <v>5325</v>
      </c>
      <c r="G876" s="4" t="s">
        <v>6330</v>
      </c>
    </row>
    <row r="877" spans="1:7" ht="24.6" customHeight="1" thickBot="1">
      <c r="A877" s="3">
        <v>876</v>
      </c>
      <c r="B877" s="3">
        <v>134229</v>
      </c>
      <c r="C877" s="4" t="s">
        <v>5326</v>
      </c>
      <c r="D877" s="4" t="s">
        <v>1665</v>
      </c>
      <c r="E877" s="4" t="s">
        <v>6250</v>
      </c>
      <c r="F877" s="4" t="s">
        <v>5327</v>
      </c>
      <c r="G877" s="4" t="s">
        <v>6330</v>
      </c>
    </row>
    <row r="878" spans="1:7" ht="24.6" customHeight="1" thickBot="1">
      <c r="A878" s="3">
        <v>877</v>
      </c>
      <c r="B878" s="3">
        <v>134698</v>
      </c>
      <c r="C878" s="4" t="s">
        <v>5328</v>
      </c>
      <c r="D878" s="4" t="s">
        <v>2891</v>
      </c>
      <c r="E878" s="4" t="s">
        <v>6230</v>
      </c>
      <c r="F878" s="4" t="s">
        <v>5329</v>
      </c>
      <c r="G878" s="4" t="s">
        <v>6330</v>
      </c>
    </row>
    <row r="879" spans="1:7" ht="24.6" customHeight="1" thickBot="1">
      <c r="A879" s="3">
        <v>878</v>
      </c>
      <c r="B879" s="3">
        <v>134241</v>
      </c>
      <c r="C879" s="4" t="s">
        <v>5330</v>
      </c>
      <c r="D879" s="4" t="s">
        <v>5331</v>
      </c>
      <c r="E879" s="4" t="s">
        <v>6259</v>
      </c>
      <c r="F879" s="4" t="s">
        <v>5332</v>
      </c>
      <c r="G879" s="4" t="s">
        <v>6330</v>
      </c>
    </row>
    <row r="880" spans="1:7" ht="24.6" customHeight="1" thickBot="1">
      <c r="A880" s="3">
        <v>879</v>
      </c>
      <c r="B880" s="3">
        <v>138070</v>
      </c>
      <c r="C880" s="4" t="s">
        <v>5333</v>
      </c>
      <c r="D880" s="4" t="s">
        <v>5334</v>
      </c>
      <c r="E880" s="4" t="s">
        <v>6260</v>
      </c>
      <c r="F880" s="4" t="s">
        <v>5335</v>
      </c>
      <c r="G880" s="4" t="s">
        <v>6330</v>
      </c>
    </row>
    <row r="881" spans="1:7" ht="24.6" customHeight="1" thickBot="1">
      <c r="A881" s="3">
        <v>880</v>
      </c>
      <c r="B881" s="3">
        <v>134416</v>
      </c>
      <c r="C881" s="4" t="s">
        <v>5336</v>
      </c>
      <c r="D881" s="4" t="s">
        <v>1530</v>
      </c>
      <c r="E881" s="4" t="s">
        <v>6261</v>
      </c>
      <c r="F881" s="4" t="s">
        <v>5337</v>
      </c>
      <c r="G881" s="4" t="s">
        <v>6330</v>
      </c>
    </row>
    <row r="882" spans="1:7" ht="24.6" customHeight="1" thickBot="1">
      <c r="A882" s="3">
        <v>881</v>
      </c>
      <c r="B882" s="3">
        <v>138943</v>
      </c>
      <c r="C882" s="4" t="s">
        <v>5338</v>
      </c>
      <c r="D882" s="4" t="s">
        <v>61</v>
      </c>
      <c r="E882" s="4" t="s">
        <v>6262</v>
      </c>
      <c r="F882" s="4" t="s">
        <v>28</v>
      </c>
      <c r="G882" s="4" t="s">
        <v>6330</v>
      </c>
    </row>
    <row r="883" spans="1:7" ht="24.6" customHeight="1" thickBot="1">
      <c r="A883" s="3">
        <v>882</v>
      </c>
      <c r="B883" s="3">
        <v>135491</v>
      </c>
      <c r="C883" s="4" t="s">
        <v>5339</v>
      </c>
      <c r="D883" s="4" t="s">
        <v>5340</v>
      </c>
      <c r="E883" s="4" t="s">
        <v>6263</v>
      </c>
      <c r="F883" s="4" t="s">
        <v>3043</v>
      </c>
      <c r="G883" s="4" t="s">
        <v>6330</v>
      </c>
    </row>
    <row r="884" spans="1:7" ht="24.6" hidden="1" customHeight="1" thickBot="1">
      <c r="A884" s="3">
        <v>883</v>
      </c>
      <c r="B884" s="5"/>
      <c r="C884" s="4" t="s">
        <v>5341</v>
      </c>
      <c r="D884" s="4" t="s">
        <v>5342</v>
      </c>
      <c r="E884" s="4" t="s">
        <v>6264</v>
      </c>
      <c r="F884" s="4" t="s">
        <v>5343</v>
      </c>
      <c r="G884" s="4" t="s">
        <v>6332</v>
      </c>
    </row>
    <row r="885" spans="1:7" ht="24.6" hidden="1" customHeight="1" thickBot="1">
      <c r="A885" s="3">
        <v>884</v>
      </c>
      <c r="B885" s="5"/>
      <c r="C885" s="4" t="s">
        <v>5344</v>
      </c>
      <c r="D885" s="4" t="s">
        <v>5345</v>
      </c>
      <c r="E885" s="4" t="s">
        <v>5346</v>
      </c>
      <c r="F885" s="4" t="s">
        <v>5347</v>
      </c>
      <c r="G885" s="4" t="s">
        <v>6332</v>
      </c>
    </row>
    <row r="886" spans="1:7" ht="24.6" customHeight="1" thickBot="1">
      <c r="A886" s="3">
        <v>885</v>
      </c>
      <c r="B886" s="3">
        <v>134362</v>
      </c>
      <c r="C886" s="4" t="s">
        <v>5348</v>
      </c>
      <c r="D886" s="4" t="s">
        <v>29</v>
      </c>
      <c r="E886" s="4" t="s">
        <v>6265</v>
      </c>
      <c r="F886" s="4" t="s">
        <v>31</v>
      </c>
      <c r="G886" s="4" t="s">
        <v>6330</v>
      </c>
    </row>
    <row r="887" spans="1:7" ht="24.6" customHeight="1" thickBot="1">
      <c r="A887" s="3">
        <v>886</v>
      </c>
      <c r="B887" s="3">
        <v>134698</v>
      </c>
      <c r="C887" s="4" t="s">
        <v>5349</v>
      </c>
      <c r="D887" s="4" t="s">
        <v>2891</v>
      </c>
      <c r="E887" s="4" t="s">
        <v>6237</v>
      </c>
      <c r="F887" s="4" t="s">
        <v>5350</v>
      </c>
      <c r="G887" s="4" t="s">
        <v>6330</v>
      </c>
    </row>
    <row r="888" spans="1:7" ht="24.6" customHeight="1" thickBot="1">
      <c r="A888" s="3">
        <v>887</v>
      </c>
      <c r="B888" s="3">
        <v>134698</v>
      </c>
      <c r="C888" s="4" t="s">
        <v>5351</v>
      </c>
      <c r="D888" s="4" t="s">
        <v>2891</v>
      </c>
      <c r="E888" s="4" t="s">
        <v>6230</v>
      </c>
      <c r="F888" s="4" t="s">
        <v>5352</v>
      </c>
      <c r="G888" s="4" t="s">
        <v>6330</v>
      </c>
    </row>
    <row r="889" spans="1:7" ht="24.6" customHeight="1" thickBot="1">
      <c r="A889" s="3">
        <v>888</v>
      </c>
      <c r="B889" s="3">
        <v>135249</v>
      </c>
      <c r="C889" s="4" t="s">
        <v>5353</v>
      </c>
      <c r="D889" s="4" t="s">
        <v>5354</v>
      </c>
      <c r="E889" s="4" t="s">
        <v>6266</v>
      </c>
      <c r="F889" s="4" t="s">
        <v>3079</v>
      </c>
      <c r="G889" s="4" t="s">
        <v>6330</v>
      </c>
    </row>
    <row r="890" spans="1:7" ht="24.6" customHeight="1" thickBot="1">
      <c r="A890" s="3">
        <v>889</v>
      </c>
      <c r="B890" s="3">
        <v>140504</v>
      </c>
      <c r="C890" s="4" t="s">
        <v>5355</v>
      </c>
      <c r="D890" s="4" t="s">
        <v>158</v>
      </c>
      <c r="E890" s="4" t="s">
        <v>6267</v>
      </c>
      <c r="F890" s="4" t="s">
        <v>4881</v>
      </c>
      <c r="G890" s="4" t="s">
        <v>6330</v>
      </c>
    </row>
    <row r="891" spans="1:7" ht="24.6" customHeight="1" thickBot="1">
      <c r="A891" s="3">
        <v>890</v>
      </c>
      <c r="B891" s="3">
        <v>140529</v>
      </c>
      <c r="C891" s="4" t="s">
        <v>5356</v>
      </c>
      <c r="D891" s="4" t="s">
        <v>5357</v>
      </c>
      <c r="E891" s="4" t="s">
        <v>6268</v>
      </c>
      <c r="F891" s="4" t="s">
        <v>5358</v>
      </c>
      <c r="G891" s="4" t="s">
        <v>6330</v>
      </c>
    </row>
    <row r="892" spans="1:7" ht="24.6" customHeight="1" thickBot="1">
      <c r="A892" s="3">
        <v>891</v>
      </c>
      <c r="B892" s="3">
        <v>140529</v>
      </c>
      <c r="C892" s="4" t="s">
        <v>5359</v>
      </c>
      <c r="D892" s="4" t="s">
        <v>5357</v>
      </c>
      <c r="E892" s="4" t="s">
        <v>6269</v>
      </c>
      <c r="F892" s="4" t="s">
        <v>5360</v>
      </c>
      <c r="G892" s="4" t="s">
        <v>6330</v>
      </c>
    </row>
    <row r="893" spans="1:7" ht="24.6" customHeight="1" thickBot="1">
      <c r="A893" s="3">
        <v>892</v>
      </c>
      <c r="B893" s="3">
        <v>140509</v>
      </c>
      <c r="C893" s="4" t="s">
        <v>5361</v>
      </c>
      <c r="D893" s="4" t="s">
        <v>5362</v>
      </c>
      <c r="E893" s="4" t="s">
        <v>6270</v>
      </c>
      <c r="F893" s="4" t="s">
        <v>5363</v>
      </c>
      <c r="G893" s="4" t="s">
        <v>6330</v>
      </c>
    </row>
    <row r="894" spans="1:7" ht="24.6" customHeight="1" thickBot="1">
      <c r="A894" s="3">
        <v>893</v>
      </c>
      <c r="B894" s="3">
        <v>139186</v>
      </c>
      <c r="C894" s="4" t="s">
        <v>5364</v>
      </c>
      <c r="D894" s="4" t="s">
        <v>5365</v>
      </c>
      <c r="E894" s="4" t="s">
        <v>6215</v>
      </c>
      <c r="F894" s="4" t="s">
        <v>5366</v>
      </c>
      <c r="G894" s="4" t="s">
        <v>6330</v>
      </c>
    </row>
    <row r="895" spans="1:7" ht="24.6" customHeight="1" thickBot="1">
      <c r="A895" s="3">
        <v>894</v>
      </c>
      <c r="B895" s="3">
        <v>135204</v>
      </c>
      <c r="C895" s="4" t="s">
        <v>5367</v>
      </c>
      <c r="D895" s="4" t="s">
        <v>5368</v>
      </c>
      <c r="E895" s="4" t="s">
        <v>6271</v>
      </c>
      <c r="F895" s="4" t="s">
        <v>5369</v>
      </c>
      <c r="G895" s="4" t="s">
        <v>6330</v>
      </c>
    </row>
    <row r="896" spans="1:7" ht="24.6" customHeight="1" thickBot="1">
      <c r="A896" s="3">
        <v>895</v>
      </c>
      <c r="B896" s="3">
        <v>135204</v>
      </c>
      <c r="C896" s="4" t="s">
        <v>5370</v>
      </c>
      <c r="D896" s="4" t="s">
        <v>5368</v>
      </c>
      <c r="E896" s="4" t="s">
        <v>6272</v>
      </c>
      <c r="F896" s="4" t="s">
        <v>5371</v>
      </c>
      <c r="G896" s="4" t="s">
        <v>6330</v>
      </c>
    </row>
    <row r="897" spans="1:7" ht="24.6" customHeight="1" thickBot="1">
      <c r="A897" s="3">
        <v>896</v>
      </c>
      <c r="B897" s="3">
        <v>135204</v>
      </c>
      <c r="C897" s="4" t="s">
        <v>5372</v>
      </c>
      <c r="D897" s="4" t="s">
        <v>5368</v>
      </c>
      <c r="E897" s="4" t="s">
        <v>6273</v>
      </c>
      <c r="F897" s="4" t="s">
        <v>5373</v>
      </c>
      <c r="G897" s="4" t="s">
        <v>6330</v>
      </c>
    </row>
    <row r="898" spans="1:7" ht="24.6" customHeight="1" thickBot="1">
      <c r="A898" s="3">
        <v>897</v>
      </c>
      <c r="B898" s="3">
        <v>135204</v>
      </c>
      <c r="C898" s="4" t="s">
        <v>5374</v>
      </c>
      <c r="D898" s="4" t="s">
        <v>5368</v>
      </c>
      <c r="E898" s="4" t="s">
        <v>6274</v>
      </c>
      <c r="F898" s="4" t="s">
        <v>5375</v>
      </c>
      <c r="G898" s="4" t="s">
        <v>6330</v>
      </c>
    </row>
    <row r="899" spans="1:7" ht="24.6" customHeight="1" thickBot="1">
      <c r="A899" s="3">
        <v>898</v>
      </c>
      <c r="B899" s="3">
        <v>135204</v>
      </c>
      <c r="C899" s="4" t="s">
        <v>5376</v>
      </c>
      <c r="D899" s="4" t="s">
        <v>5368</v>
      </c>
      <c r="E899" s="4" t="s">
        <v>6272</v>
      </c>
      <c r="F899" s="4" t="s">
        <v>5377</v>
      </c>
      <c r="G899" s="4" t="s">
        <v>6330</v>
      </c>
    </row>
    <row r="900" spans="1:7" ht="24.6" customHeight="1" thickBot="1">
      <c r="A900" s="3">
        <v>899</v>
      </c>
      <c r="B900" s="3">
        <v>135204</v>
      </c>
      <c r="C900" s="4" t="s">
        <v>5378</v>
      </c>
      <c r="D900" s="4" t="s">
        <v>5368</v>
      </c>
      <c r="E900" s="4" t="s">
        <v>6272</v>
      </c>
      <c r="F900" s="4" t="s">
        <v>5379</v>
      </c>
      <c r="G900" s="4" t="s">
        <v>6330</v>
      </c>
    </row>
    <row r="901" spans="1:7" ht="24.6" customHeight="1" thickBot="1">
      <c r="A901" s="3">
        <v>900</v>
      </c>
      <c r="B901" s="3">
        <v>135204</v>
      </c>
      <c r="C901" s="4" t="s">
        <v>5380</v>
      </c>
      <c r="D901" s="4" t="s">
        <v>5368</v>
      </c>
      <c r="E901" s="4" t="s">
        <v>6272</v>
      </c>
      <c r="F901" s="4" t="s">
        <v>5381</v>
      </c>
      <c r="G901" s="4" t="s">
        <v>6330</v>
      </c>
    </row>
    <row r="902" spans="1:7" ht="24.6" customHeight="1" thickBot="1">
      <c r="A902" s="3">
        <v>901</v>
      </c>
      <c r="B902" s="3">
        <v>138493</v>
      </c>
      <c r="C902" s="4" t="s">
        <v>5382</v>
      </c>
      <c r="D902" s="4" t="s">
        <v>5383</v>
      </c>
      <c r="E902" s="4" t="s">
        <v>6275</v>
      </c>
      <c r="F902" s="4" t="s">
        <v>4709</v>
      </c>
      <c r="G902" s="4" t="s">
        <v>6330</v>
      </c>
    </row>
    <row r="903" spans="1:7" ht="24.6" customHeight="1" thickBot="1">
      <c r="A903" s="3">
        <v>902</v>
      </c>
      <c r="B903" s="3">
        <v>135204</v>
      </c>
      <c r="C903" s="4" t="s">
        <v>5384</v>
      </c>
      <c r="D903" s="4" t="s">
        <v>5368</v>
      </c>
      <c r="E903" s="4" t="s">
        <v>6276</v>
      </c>
      <c r="F903" s="4" t="s">
        <v>5385</v>
      </c>
      <c r="G903" s="4" t="s">
        <v>6330</v>
      </c>
    </row>
    <row r="904" spans="1:7" ht="24.6" customHeight="1" thickBot="1">
      <c r="A904" s="3">
        <v>903</v>
      </c>
      <c r="B904" s="3">
        <v>138493</v>
      </c>
      <c r="C904" s="4" t="s">
        <v>5386</v>
      </c>
      <c r="D904" s="4" t="s">
        <v>5383</v>
      </c>
      <c r="E904" s="4" t="s">
        <v>6277</v>
      </c>
      <c r="F904" s="4" t="s">
        <v>5387</v>
      </c>
      <c r="G904" s="4" t="s">
        <v>6330</v>
      </c>
    </row>
    <row r="905" spans="1:7" ht="24.6" customHeight="1" thickBot="1">
      <c r="A905" s="3">
        <v>904</v>
      </c>
      <c r="B905" s="3">
        <v>135204</v>
      </c>
      <c r="C905" s="4" t="s">
        <v>5388</v>
      </c>
      <c r="D905" s="4" t="s">
        <v>5368</v>
      </c>
      <c r="E905" s="4" t="s">
        <v>6278</v>
      </c>
      <c r="F905" s="4" t="s">
        <v>5389</v>
      </c>
      <c r="G905" s="4" t="s">
        <v>6330</v>
      </c>
    </row>
    <row r="906" spans="1:7" ht="24.6" customHeight="1" thickBot="1">
      <c r="A906" s="3">
        <v>905</v>
      </c>
      <c r="B906" s="3">
        <v>141216</v>
      </c>
      <c r="C906" s="4" t="s">
        <v>5390</v>
      </c>
      <c r="D906" s="4" t="s">
        <v>5391</v>
      </c>
      <c r="E906" s="4" t="s">
        <v>6272</v>
      </c>
      <c r="F906" s="4" t="s">
        <v>5392</v>
      </c>
      <c r="G906" s="4" t="s">
        <v>6330</v>
      </c>
    </row>
    <row r="907" spans="1:7" ht="24.6" customHeight="1" thickBot="1">
      <c r="A907" s="3">
        <v>906</v>
      </c>
      <c r="B907" s="3">
        <v>135204</v>
      </c>
      <c r="C907" s="4" t="s">
        <v>5393</v>
      </c>
      <c r="D907" s="4" t="s">
        <v>5368</v>
      </c>
      <c r="E907" s="4" t="s">
        <v>6279</v>
      </c>
      <c r="F907" s="4" t="s">
        <v>5394</v>
      </c>
      <c r="G907" s="4" t="s">
        <v>6330</v>
      </c>
    </row>
    <row r="908" spans="1:7" ht="24.6" customHeight="1" thickBot="1">
      <c r="A908" s="3">
        <v>907</v>
      </c>
      <c r="B908" s="3">
        <v>138229</v>
      </c>
      <c r="C908" s="4" t="s">
        <v>5395</v>
      </c>
      <c r="D908" s="4" t="s">
        <v>696</v>
      </c>
      <c r="E908" s="4" t="s">
        <v>6272</v>
      </c>
      <c r="F908" s="4" t="s">
        <v>5396</v>
      </c>
      <c r="G908" s="4" t="s">
        <v>6330</v>
      </c>
    </row>
    <row r="909" spans="1:7" ht="24.6" customHeight="1" thickBot="1">
      <c r="A909" s="3">
        <v>908</v>
      </c>
      <c r="B909" s="3">
        <v>135204</v>
      </c>
      <c r="C909" s="4" t="s">
        <v>5397</v>
      </c>
      <c r="D909" s="4" t="s">
        <v>5368</v>
      </c>
      <c r="E909" s="4" t="s">
        <v>6272</v>
      </c>
      <c r="F909" s="4" t="s">
        <v>5398</v>
      </c>
      <c r="G909" s="4" t="s">
        <v>6330</v>
      </c>
    </row>
    <row r="910" spans="1:7" ht="24.6" customHeight="1" thickBot="1">
      <c r="A910" s="3">
        <v>909</v>
      </c>
      <c r="B910" s="3">
        <v>135204</v>
      </c>
      <c r="C910" s="4" t="s">
        <v>5399</v>
      </c>
      <c r="D910" s="4" t="s">
        <v>5368</v>
      </c>
      <c r="E910" s="4" t="s">
        <v>6272</v>
      </c>
      <c r="F910" s="4" t="s">
        <v>3059</v>
      </c>
      <c r="G910" s="4" t="s">
        <v>6330</v>
      </c>
    </row>
    <row r="911" spans="1:7" ht="24.6" customHeight="1" thickBot="1">
      <c r="A911" s="3">
        <v>910</v>
      </c>
      <c r="B911" s="3">
        <v>139186</v>
      </c>
      <c r="C911" s="4" t="s">
        <v>5400</v>
      </c>
      <c r="D911" s="4" t="s">
        <v>5365</v>
      </c>
      <c r="E911" s="4" t="s">
        <v>6052</v>
      </c>
      <c r="F911" s="4" t="s">
        <v>5401</v>
      </c>
      <c r="G911" s="4" t="s">
        <v>6330</v>
      </c>
    </row>
    <row r="912" spans="1:7" ht="24.6" customHeight="1" thickBot="1">
      <c r="A912" s="3">
        <v>911</v>
      </c>
      <c r="B912" s="3">
        <v>135204</v>
      </c>
      <c r="C912" s="4" t="s">
        <v>5402</v>
      </c>
      <c r="D912" s="4" t="s">
        <v>5368</v>
      </c>
      <c r="E912" s="4" t="s">
        <v>6272</v>
      </c>
      <c r="F912" s="4" t="s">
        <v>5403</v>
      </c>
      <c r="G912" s="4" t="s">
        <v>6330</v>
      </c>
    </row>
    <row r="913" spans="1:7" ht="24.6" customHeight="1" thickBot="1">
      <c r="A913" s="3">
        <v>912</v>
      </c>
      <c r="B913" s="3">
        <v>141216</v>
      </c>
      <c r="C913" s="4" t="s">
        <v>5404</v>
      </c>
      <c r="D913" s="4" t="s">
        <v>5391</v>
      </c>
      <c r="E913" s="4" t="s">
        <v>6280</v>
      </c>
      <c r="F913" s="4" t="s">
        <v>5405</v>
      </c>
      <c r="G913" s="4" t="s">
        <v>6330</v>
      </c>
    </row>
    <row r="914" spans="1:7" ht="24.6" hidden="1" customHeight="1" thickBot="1">
      <c r="A914" s="3">
        <v>913</v>
      </c>
      <c r="B914" s="5"/>
      <c r="C914" s="4" t="s">
        <v>5406</v>
      </c>
      <c r="D914" s="4" t="s">
        <v>5407</v>
      </c>
      <c r="E914" s="4" t="s">
        <v>6281</v>
      </c>
      <c r="F914" s="4" t="s">
        <v>5408</v>
      </c>
      <c r="G914" s="4" t="s">
        <v>6332</v>
      </c>
    </row>
    <row r="915" spans="1:7" ht="24.6" hidden="1" customHeight="1" thickBot="1">
      <c r="A915" s="3">
        <v>914</v>
      </c>
      <c r="B915" s="5"/>
      <c r="C915" s="4" t="s">
        <v>5409</v>
      </c>
      <c r="D915" s="4" t="s">
        <v>5410</v>
      </c>
      <c r="E915" s="4" t="s">
        <v>5411</v>
      </c>
      <c r="F915" s="4" t="s">
        <v>5412</v>
      </c>
      <c r="G915" s="4" t="s">
        <v>6332</v>
      </c>
    </row>
    <row r="916" spans="1:7" ht="24.6" customHeight="1" thickBot="1">
      <c r="A916" s="3">
        <v>915</v>
      </c>
      <c r="B916" s="3">
        <v>135204</v>
      </c>
      <c r="C916" s="4" t="s">
        <v>5413</v>
      </c>
      <c r="D916" s="4" t="s">
        <v>5368</v>
      </c>
      <c r="E916" s="4" t="s">
        <v>6274</v>
      </c>
      <c r="F916" s="4" t="s">
        <v>3030</v>
      </c>
      <c r="G916" s="4" t="s">
        <v>6330</v>
      </c>
    </row>
    <row r="917" spans="1:7" ht="24.6" customHeight="1" thickBot="1">
      <c r="A917" s="3">
        <v>916</v>
      </c>
      <c r="B917" s="3">
        <v>135204</v>
      </c>
      <c r="C917" s="4" t="s">
        <v>5414</v>
      </c>
      <c r="D917" s="4" t="s">
        <v>5368</v>
      </c>
      <c r="E917" s="4" t="s">
        <v>6282</v>
      </c>
      <c r="F917" s="4" t="s">
        <v>5415</v>
      </c>
      <c r="G917" s="4" t="s">
        <v>6330</v>
      </c>
    </row>
    <row r="918" spans="1:7" ht="24.6" customHeight="1" thickBot="1">
      <c r="A918" s="3">
        <v>917</v>
      </c>
      <c r="B918" s="3">
        <v>140205</v>
      </c>
      <c r="C918" s="4" t="s">
        <v>5416</v>
      </c>
      <c r="D918" s="4" t="s">
        <v>5417</v>
      </c>
      <c r="E918" s="4" t="s">
        <v>6283</v>
      </c>
      <c r="F918" s="4" t="s">
        <v>4885</v>
      </c>
      <c r="G918" s="4" t="s">
        <v>6330</v>
      </c>
    </row>
    <row r="919" spans="1:7" ht="24.6" customHeight="1" thickBot="1">
      <c r="A919" s="3">
        <v>918</v>
      </c>
      <c r="B919" s="3">
        <v>141604</v>
      </c>
      <c r="C919" s="4" t="s">
        <v>5418</v>
      </c>
      <c r="D919" s="4" t="s">
        <v>723</v>
      </c>
      <c r="E919" s="4" t="s">
        <v>6050</v>
      </c>
      <c r="F919" s="4" t="s">
        <v>5419</v>
      </c>
      <c r="G919" s="4" t="s">
        <v>6330</v>
      </c>
    </row>
    <row r="920" spans="1:7" ht="24.6" customHeight="1" thickBot="1">
      <c r="A920" s="3">
        <v>919</v>
      </c>
      <c r="B920" s="3">
        <v>135741</v>
      </c>
      <c r="C920" s="4" t="s">
        <v>5420</v>
      </c>
      <c r="D920" s="4" t="s">
        <v>1530</v>
      </c>
      <c r="E920" s="4" t="s">
        <v>6284</v>
      </c>
      <c r="F920" s="4" t="s">
        <v>5421</v>
      </c>
      <c r="G920" s="4" t="s">
        <v>6330</v>
      </c>
    </row>
    <row r="921" spans="1:7" ht="24.6" hidden="1" customHeight="1" thickBot="1">
      <c r="A921" s="3">
        <v>920</v>
      </c>
      <c r="B921" s="5"/>
      <c r="C921" s="4" t="s">
        <v>5422</v>
      </c>
      <c r="D921" s="4" t="s">
        <v>5423</v>
      </c>
      <c r="E921" s="4" t="s">
        <v>6285</v>
      </c>
      <c r="F921" s="4" t="s">
        <v>5424</v>
      </c>
      <c r="G921" s="4" t="s">
        <v>6332</v>
      </c>
    </row>
    <row r="922" spans="1:7" ht="24.6" customHeight="1" thickBot="1">
      <c r="A922" s="3">
        <v>921</v>
      </c>
      <c r="B922" s="3">
        <v>138086</v>
      </c>
      <c r="C922" s="4" t="s">
        <v>5425</v>
      </c>
      <c r="D922" s="4" t="s">
        <v>5426</v>
      </c>
      <c r="E922" s="4" t="s">
        <v>6286</v>
      </c>
      <c r="F922" s="4" t="s">
        <v>1272</v>
      </c>
      <c r="G922" s="4" t="s">
        <v>6330</v>
      </c>
    </row>
    <row r="923" spans="1:7" ht="24.6" customHeight="1" thickBot="1">
      <c r="A923" s="3">
        <v>922</v>
      </c>
      <c r="B923" s="3">
        <v>135204</v>
      </c>
      <c r="C923" s="4" t="s">
        <v>5427</v>
      </c>
      <c r="D923" s="4" t="s">
        <v>5368</v>
      </c>
      <c r="E923" s="4" t="s">
        <v>6273</v>
      </c>
      <c r="F923" s="4" t="s">
        <v>5428</v>
      </c>
      <c r="G923" s="4" t="s">
        <v>6330</v>
      </c>
    </row>
    <row r="924" spans="1:7" ht="24.6" customHeight="1" thickBot="1">
      <c r="A924" s="3">
        <v>923</v>
      </c>
      <c r="B924" s="3">
        <v>140205</v>
      </c>
      <c r="C924" s="4" t="s">
        <v>5429</v>
      </c>
      <c r="D924" s="4" t="s">
        <v>5417</v>
      </c>
      <c r="E924" s="4" t="s">
        <v>6283</v>
      </c>
      <c r="F924" s="4" t="s">
        <v>4819</v>
      </c>
      <c r="G924" s="4" t="s">
        <v>6330</v>
      </c>
    </row>
    <row r="925" spans="1:7" ht="24.6" customHeight="1" thickBot="1">
      <c r="A925" s="3">
        <v>924</v>
      </c>
      <c r="B925" s="3">
        <v>141236</v>
      </c>
      <c r="C925" s="4" t="s">
        <v>5430</v>
      </c>
      <c r="D925" s="4" t="s">
        <v>5279</v>
      </c>
      <c r="E925" s="4" t="s">
        <v>6287</v>
      </c>
      <c r="F925" s="4" t="s">
        <v>5431</v>
      </c>
      <c r="G925" s="4" t="s">
        <v>6330</v>
      </c>
    </row>
    <row r="926" spans="1:7" ht="24.6" customHeight="1" thickBot="1">
      <c r="A926" s="3">
        <v>925</v>
      </c>
      <c r="B926" s="3">
        <v>140205</v>
      </c>
      <c r="C926" s="4" t="s">
        <v>5432</v>
      </c>
      <c r="D926" s="4" t="s">
        <v>5417</v>
      </c>
      <c r="E926" s="4" t="s">
        <v>6283</v>
      </c>
      <c r="F926" s="4" t="s">
        <v>5433</v>
      </c>
      <c r="G926" s="4" t="s">
        <v>6330</v>
      </c>
    </row>
    <row r="927" spans="1:7" ht="24.6" customHeight="1" thickBot="1">
      <c r="A927" s="3">
        <v>926</v>
      </c>
      <c r="B927" s="3">
        <v>141236</v>
      </c>
      <c r="C927" s="4" t="s">
        <v>5434</v>
      </c>
      <c r="D927" s="4" t="s">
        <v>5279</v>
      </c>
      <c r="E927" s="4" t="s">
        <v>6287</v>
      </c>
      <c r="F927" s="4" t="s">
        <v>5435</v>
      </c>
      <c r="G927" s="4" t="s">
        <v>6330</v>
      </c>
    </row>
    <row r="928" spans="1:7" ht="24.6" customHeight="1" thickBot="1">
      <c r="A928" s="3">
        <v>927</v>
      </c>
      <c r="B928" s="3">
        <v>140205</v>
      </c>
      <c r="C928" s="4" t="s">
        <v>5436</v>
      </c>
      <c r="D928" s="4" t="s">
        <v>5417</v>
      </c>
      <c r="E928" s="4" t="s">
        <v>6283</v>
      </c>
      <c r="F928" s="4" t="s">
        <v>1952</v>
      </c>
      <c r="G928" s="4" t="s">
        <v>6330</v>
      </c>
    </row>
    <row r="929" spans="1:7" ht="24.6" customHeight="1" thickBot="1">
      <c r="A929" s="3">
        <v>928</v>
      </c>
      <c r="B929" s="3">
        <v>141083</v>
      </c>
      <c r="C929" s="4" t="s">
        <v>5437</v>
      </c>
      <c r="D929" s="4" t="s">
        <v>1061</v>
      </c>
      <c r="E929" s="4" t="s">
        <v>6288</v>
      </c>
      <c r="F929" s="4" t="s">
        <v>4828</v>
      </c>
      <c r="G929" s="4" t="s">
        <v>6330</v>
      </c>
    </row>
    <row r="930" spans="1:7" ht="24.6" customHeight="1" thickBot="1">
      <c r="A930" s="3">
        <v>929</v>
      </c>
      <c r="B930" s="3">
        <v>141601</v>
      </c>
      <c r="C930" s="4" t="s">
        <v>5438</v>
      </c>
      <c r="D930" s="4" t="s">
        <v>320</v>
      </c>
      <c r="E930" s="4" t="s">
        <v>6037</v>
      </c>
      <c r="F930" s="4" t="s">
        <v>4911</v>
      </c>
      <c r="G930" s="4" t="s">
        <v>6330</v>
      </c>
    </row>
    <row r="931" spans="1:7" ht="24.6" customHeight="1" thickBot="1">
      <c r="A931" s="3">
        <v>930</v>
      </c>
      <c r="B931" s="3">
        <v>139331</v>
      </c>
      <c r="C931" s="4" t="s">
        <v>5439</v>
      </c>
      <c r="D931" s="4" t="s">
        <v>3891</v>
      </c>
      <c r="E931" s="4" t="s">
        <v>6289</v>
      </c>
      <c r="F931" s="4" t="s">
        <v>5440</v>
      </c>
      <c r="G931" s="4" t="s">
        <v>6330</v>
      </c>
    </row>
    <row r="932" spans="1:7" ht="24.6" customHeight="1" thickBot="1">
      <c r="A932" s="3">
        <v>931</v>
      </c>
      <c r="B932" s="3">
        <v>139331</v>
      </c>
      <c r="C932" s="4" t="s">
        <v>5441</v>
      </c>
      <c r="D932" s="4" t="s">
        <v>3891</v>
      </c>
      <c r="E932" s="4" t="s">
        <v>6289</v>
      </c>
      <c r="F932" s="4" t="s">
        <v>5442</v>
      </c>
      <c r="G932" s="4" t="s">
        <v>6330</v>
      </c>
    </row>
    <row r="933" spans="1:7" ht="24.6" customHeight="1" thickBot="1">
      <c r="A933" s="3">
        <v>932</v>
      </c>
      <c r="B933" s="3">
        <v>141029</v>
      </c>
      <c r="C933" s="4" t="s">
        <v>5443</v>
      </c>
      <c r="D933" s="4" t="s">
        <v>5444</v>
      </c>
      <c r="E933" s="4" t="s">
        <v>6290</v>
      </c>
      <c r="F933" s="4" t="s">
        <v>5445</v>
      </c>
      <c r="G933" s="4" t="s">
        <v>6330</v>
      </c>
    </row>
    <row r="934" spans="1:7" ht="24.6" customHeight="1" thickBot="1">
      <c r="A934" s="3">
        <v>933</v>
      </c>
      <c r="B934" s="3">
        <v>141587</v>
      </c>
      <c r="C934" s="4" t="s">
        <v>5446</v>
      </c>
      <c r="D934" s="4" t="s">
        <v>4915</v>
      </c>
      <c r="E934" s="4" t="s">
        <v>6024</v>
      </c>
      <c r="F934" s="4" t="s">
        <v>5447</v>
      </c>
      <c r="G934" s="4" t="s">
        <v>6330</v>
      </c>
    </row>
    <row r="935" spans="1:7" ht="24.6" customHeight="1" thickBot="1">
      <c r="A935" s="3">
        <v>934</v>
      </c>
      <c r="B935" s="3">
        <v>135204</v>
      </c>
      <c r="C935" s="4" t="s">
        <v>5448</v>
      </c>
      <c r="D935" s="4" t="s">
        <v>5368</v>
      </c>
      <c r="E935" s="4" t="s">
        <v>6273</v>
      </c>
      <c r="F935" s="4" t="s">
        <v>5449</v>
      </c>
      <c r="G935" s="4" t="s">
        <v>6330</v>
      </c>
    </row>
    <row r="936" spans="1:7" ht="24.6" customHeight="1" thickBot="1">
      <c r="A936" s="3">
        <v>935</v>
      </c>
      <c r="B936" s="3">
        <v>140205</v>
      </c>
      <c r="C936" s="4" t="s">
        <v>5450</v>
      </c>
      <c r="D936" s="4" t="s">
        <v>5417</v>
      </c>
      <c r="E936" s="4" t="s">
        <v>6283</v>
      </c>
      <c r="F936" s="4" t="s">
        <v>4878</v>
      </c>
      <c r="G936" s="4" t="s">
        <v>6330</v>
      </c>
    </row>
    <row r="937" spans="1:7" ht="24.6" customHeight="1" thickBot="1">
      <c r="A937" s="3">
        <v>936</v>
      </c>
      <c r="B937" s="3">
        <v>139331</v>
      </c>
      <c r="C937" s="4" t="s">
        <v>5451</v>
      </c>
      <c r="D937" s="4" t="s">
        <v>3891</v>
      </c>
      <c r="E937" s="4" t="s">
        <v>6289</v>
      </c>
      <c r="F937" s="4" t="s">
        <v>5452</v>
      </c>
      <c r="G937" s="4" t="s">
        <v>6330</v>
      </c>
    </row>
    <row r="938" spans="1:7" ht="24.6" customHeight="1" thickBot="1">
      <c r="A938" s="3">
        <v>937</v>
      </c>
      <c r="B938" s="3">
        <v>141216</v>
      </c>
      <c r="C938" s="4" t="s">
        <v>5453</v>
      </c>
      <c r="D938" s="4" t="s">
        <v>5391</v>
      </c>
      <c r="E938" s="4" t="s">
        <v>6280</v>
      </c>
      <c r="F938" s="4" t="s">
        <v>5454</v>
      </c>
      <c r="G938" s="4" t="s">
        <v>6330</v>
      </c>
    </row>
    <row r="939" spans="1:7" ht="24.6" hidden="1" customHeight="1" thickBot="1">
      <c r="A939" s="3">
        <v>938</v>
      </c>
      <c r="B939" s="5"/>
      <c r="C939" s="4" t="s">
        <v>5455</v>
      </c>
      <c r="D939" s="4" t="s">
        <v>5456</v>
      </c>
      <c r="E939" s="4" t="s">
        <v>6291</v>
      </c>
      <c r="F939" s="4" t="s">
        <v>5457</v>
      </c>
      <c r="G939" s="4" t="s">
        <v>6332</v>
      </c>
    </row>
    <row r="940" spans="1:7" ht="24.6" customHeight="1" thickBot="1">
      <c r="A940" s="3">
        <v>939</v>
      </c>
      <c r="B940" s="3">
        <v>141579</v>
      </c>
      <c r="C940" s="4" t="s">
        <v>5458</v>
      </c>
      <c r="D940" s="4" t="s">
        <v>4109</v>
      </c>
      <c r="E940" s="4" t="s">
        <v>6292</v>
      </c>
      <c r="F940" s="4" t="s">
        <v>14</v>
      </c>
      <c r="G940" s="4" t="s">
        <v>6330</v>
      </c>
    </row>
    <row r="941" spans="1:7" ht="24.6" customHeight="1" thickBot="1">
      <c r="A941" s="3">
        <v>940</v>
      </c>
      <c r="B941" s="3">
        <v>141233</v>
      </c>
      <c r="C941" s="4" t="s">
        <v>5459</v>
      </c>
      <c r="D941" s="4" t="s">
        <v>5460</v>
      </c>
      <c r="E941" s="4" t="s">
        <v>6130</v>
      </c>
      <c r="F941" s="4" t="s">
        <v>5461</v>
      </c>
      <c r="G941" s="4" t="s">
        <v>6330</v>
      </c>
    </row>
    <row r="942" spans="1:7" ht="24.6" customHeight="1" thickBot="1">
      <c r="A942" s="3">
        <v>941</v>
      </c>
      <c r="B942" s="3">
        <v>141929</v>
      </c>
      <c r="C942" s="4" t="s">
        <v>5462</v>
      </c>
      <c r="D942" s="4" t="s">
        <v>5463</v>
      </c>
      <c r="E942" s="4" t="s">
        <v>6293</v>
      </c>
      <c r="F942" s="4" t="s">
        <v>5464</v>
      </c>
      <c r="G942" s="4" t="s">
        <v>6330</v>
      </c>
    </row>
    <row r="943" spans="1:7" ht="24.6" customHeight="1" thickBot="1">
      <c r="A943" s="3">
        <v>942</v>
      </c>
      <c r="B943" s="3">
        <v>141606</v>
      </c>
      <c r="C943" s="4" t="s">
        <v>5465</v>
      </c>
      <c r="D943" s="4" t="s">
        <v>813</v>
      </c>
      <c r="E943" s="4" t="s">
        <v>3443</v>
      </c>
      <c r="F943" s="4" t="s">
        <v>5466</v>
      </c>
      <c r="G943" s="4" t="s">
        <v>6330</v>
      </c>
    </row>
    <row r="944" spans="1:7" ht="24.6" customHeight="1" thickBot="1">
      <c r="A944" s="3">
        <v>943</v>
      </c>
      <c r="B944" s="3">
        <v>139331</v>
      </c>
      <c r="C944" s="4" t="s">
        <v>5467</v>
      </c>
      <c r="D944" s="4" t="s">
        <v>3891</v>
      </c>
      <c r="E944" s="4" t="s">
        <v>6289</v>
      </c>
      <c r="F944" s="4" t="s">
        <v>5468</v>
      </c>
      <c r="G944" s="4" t="s">
        <v>6330</v>
      </c>
    </row>
    <row r="945" spans="1:7" ht="24.6" customHeight="1" thickBot="1">
      <c r="A945" s="3">
        <v>944</v>
      </c>
      <c r="B945" s="3">
        <v>141133</v>
      </c>
      <c r="C945" s="4" t="s">
        <v>5469</v>
      </c>
      <c r="D945" s="4" t="s">
        <v>5470</v>
      </c>
      <c r="E945" s="4" t="s">
        <v>3748</v>
      </c>
      <c r="F945" s="4" t="s">
        <v>5471</v>
      </c>
      <c r="G945" s="4" t="s">
        <v>6330</v>
      </c>
    </row>
    <row r="946" spans="1:7" ht="24.6" customHeight="1" thickBot="1">
      <c r="A946" s="3">
        <v>945</v>
      </c>
      <c r="B946" s="3">
        <v>139302</v>
      </c>
      <c r="C946" s="4" t="s">
        <v>5472</v>
      </c>
      <c r="D946" s="4" t="s">
        <v>5473</v>
      </c>
      <c r="E946" s="4" t="s">
        <v>6294</v>
      </c>
      <c r="F946" s="4" t="s">
        <v>4866</v>
      </c>
      <c r="G946" s="4" t="s">
        <v>6330</v>
      </c>
    </row>
    <row r="947" spans="1:7" ht="24.6" hidden="1" customHeight="1" thickBot="1">
      <c r="A947" s="3">
        <v>946</v>
      </c>
      <c r="B947" s="5"/>
      <c r="C947" s="4" t="s">
        <v>5474</v>
      </c>
      <c r="D947" s="4" t="s">
        <v>5475</v>
      </c>
      <c r="E947" s="4" t="s">
        <v>5476</v>
      </c>
      <c r="F947" s="4" t="s">
        <v>5477</v>
      </c>
      <c r="G947" s="4" t="s">
        <v>6332</v>
      </c>
    </row>
    <row r="948" spans="1:7" ht="24.6" hidden="1" customHeight="1" thickBot="1">
      <c r="A948" s="3">
        <v>947</v>
      </c>
      <c r="B948" s="5"/>
      <c r="C948" s="4" t="s">
        <v>5478</v>
      </c>
      <c r="D948" s="4" t="s">
        <v>5479</v>
      </c>
      <c r="E948" s="4" t="s">
        <v>5476</v>
      </c>
      <c r="F948" s="4" t="s">
        <v>5480</v>
      </c>
      <c r="G948" s="4" t="s">
        <v>6332</v>
      </c>
    </row>
    <row r="949" spans="1:7" ht="24.6" hidden="1" customHeight="1" thickBot="1">
      <c r="A949" s="3">
        <v>948</v>
      </c>
      <c r="B949" s="5"/>
      <c r="C949" s="4" t="s">
        <v>5481</v>
      </c>
      <c r="D949" s="4" t="s">
        <v>5482</v>
      </c>
      <c r="E949" s="4" t="s">
        <v>5476</v>
      </c>
      <c r="F949" s="4" t="s">
        <v>5483</v>
      </c>
      <c r="G949" s="4" t="s">
        <v>6332</v>
      </c>
    </row>
    <row r="950" spans="1:7" ht="24.6" hidden="1" customHeight="1" thickBot="1">
      <c r="A950" s="3">
        <v>949</v>
      </c>
      <c r="B950" s="5"/>
      <c r="C950" s="4" t="s">
        <v>5484</v>
      </c>
      <c r="D950" s="4" t="s">
        <v>5485</v>
      </c>
      <c r="E950" s="4" t="s">
        <v>6295</v>
      </c>
      <c r="F950" s="4" t="s">
        <v>5486</v>
      </c>
      <c r="G950" s="4" t="s">
        <v>6332</v>
      </c>
    </row>
    <row r="951" spans="1:7" ht="24.6" customHeight="1" thickBot="1">
      <c r="A951" s="3">
        <v>950</v>
      </c>
      <c r="B951" s="3">
        <v>140961</v>
      </c>
      <c r="C951" s="4" t="s">
        <v>5487</v>
      </c>
      <c r="D951" s="4" t="s">
        <v>5488</v>
      </c>
      <c r="E951" s="4" t="s">
        <v>6296</v>
      </c>
      <c r="F951" s="4" t="s">
        <v>4853</v>
      </c>
      <c r="G951" s="4" t="s">
        <v>6330</v>
      </c>
    </row>
    <row r="952" spans="1:7" ht="24.6" customHeight="1" thickBot="1">
      <c r="A952" s="3">
        <v>951</v>
      </c>
      <c r="B952" s="3">
        <v>140975</v>
      </c>
      <c r="C952" s="4" t="s">
        <v>5489</v>
      </c>
      <c r="D952" s="4" t="s">
        <v>5490</v>
      </c>
      <c r="E952" s="4" t="s">
        <v>6297</v>
      </c>
      <c r="F952" s="4" t="s">
        <v>5491</v>
      </c>
      <c r="G952" s="4" t="s">
        <v>6330</v>
      </c>
    </row>
    <row r="953" spans="1:7" ht="24.6" customHeight="1" thickBot="1">
      <c r="A953" s="3">
        <v>952</v>
      </c>
      <c r="B953" s="3">
        <v>139302</v>
      </c>
      <c r="C953" s="4" t="s">
        <v>5492</v>
      </c>
      <c r="D953" s="4" t="s">
        <v>5473</v>
      </c>
      <c r="E953" s="4" t="s">
        <v>6294</v>
      </c>
      <c r="F953" s="4" t="s">
        <v>5493</v>
      </c>
      <c r="G953" s="4" t="s">
        <v>6330</v>
      </c>
    </row>
    <row r="954" spans="1:7" ht="24.6" customHeight="1" thickBot="1">
      <c r="A954" s="3">
        <v>953</v>
      </c>
      <c r="B954" s="3">
        <v>139331</v>
      </c>
      <c r="C954" s="4" t="s">
        <v>5494</v>
      </c>
      <c r="D954" s="4" t="s">
        <v>3891</v>
      </c>
      <c r="E954" s="4" t="s">
        <v>6289</v>
      </c>
      <c r="F954" s="4" t="s">
        <v>5495</v>
      </c>
      <c r="G954" s="4" t="s">
        <v>6330</v>
      </c>
    </row>
    <row r="955" spans="1:7" ht="24.6" customHeight="1" thickBot="1">
      <c r="A955" s="3">
        <v>954</v>
      </c>
      <c r="B955" s="3">
        <v>141515</v>
      </c>
      <c r="C955" s="4" t="s">
        <v>5496</v>
      </c>
      <c r="D955" s="4" t="s">
        <v>5497</v>
      </c>
      <c r="E955" s="4" t="s">
        <v>6298</v>
      </c>
      <c r="F955" s="4" t="s">
        <v>4772</v>
      </c>
      <c r="G955" s="4" t="s">
        <v>6330</v>
      </c>
    </row>
    <row r="956" spans="1:7" ht="24.6" customHeight="1" thickBot="1">
      <c r="A956" s="3">
        <v>955</v>
      </c>
      <c r="B956" s="3">
        <v>141058</v>
      </c>
      <c r="C956" s="4" t="s">
        <v>5498</v>
      </c>
      <c r="D956" s="4" t="s">
        <v>5499</v>
      </c>
      <c r="E956" s="4" t="s">
        <v>6299</v>
      </c>
      <c r="F956" s="4" t="s">
        <v>5500</v>
      </c>
      <c r="G956" s="4" t="s">
        <v>6330</v>
      </c>
    </row>
    <row r="957" spans="1:7" ht="24.6" customHeight="1" thickBot="1">
      <c r="A957" s="3">
        <v>956</v>
      </c>
      <c r="B957" s="3">
        <v>140205</v>
      </c>
      <c r="C957" s="4" t="s">
        <v>5501</v>
      </c>
      <c r="D957" s="4" t="s">
        <v>5417</v>
      </c>
      <c r="E957" s="4" t="s">
        <v>6283</v>
      </c>
      <c r="F957" s="4" t="s">
        <v>4887</v>
      </c>
      <c r="G957" s="4" t="s">
        <v>6330</v>
      </c>
    </row>
    <row r="958" spans="1:7" ht="24.6" hidden="1" customHeight="1" thickBot="1">
      <c r="A958" s="3">
        <v>957</v>
      </c>
      <c r="B958" s="5"/>
      <c r="C958" s="4" t="s">
        <v>5502</v>
      </c>
      <c r="D958" s="4" t="s">
        <v>5503</v>
      </c>
      <c r="E958" s="4" t="s">
        <v>6300</v>
      </c>
      <c r="F958" s="4" t="s">
        <v>5504</v>
      </c>
      <c r="G958" s="4" t="s">
        <v>6332</v>
      </c>
    </row>
    <row r="959" spans="1:7" ht="24.6" customHeight="1" thickBot="1">
      <c r="A959" s="3">
        <v>958</v>
      </c>
      <c r="B959" s="3">
        <v>140961</v>
      </c>
      <c r="C959" s="4" t="s">
        <v>5505</v>
      </c>
      <c r="D959" s="4" t="s">
        <v>5488</v>
      </c>
      <c r="E959" s="4" t="s">
        <v>6296</v>
      </c>
      <c r="F959" s="4" t="s">
        <v>5506</v>
      </c>
      <c r="G959" s="4" t="s">
        <v>6330</v>
      </c>
    </row>
    <row r="960" spans="1:7" ht="24.6" hidden="1" customHeight="1" thickBot="1">
      <c r="A960" s="3">
        <v>959</v>
      </c>
      <c r="B960" s="5"/>
      <c r="C960" s="4" t="s">
        <v>5507</v>
      </c>
      <c r="D960" s="4" t="s">
        <v>5508</v>
      </c>
      <c r="E960" s="4" t="s">
        <v>6301</v>
      </c>
      <c r="F960" s="4" t="s">
        <v>5508</v>
      </c>
      <c r="G960" s="4" t="s">
        <v>6332</v>
      </c>
    </row>
    <row r="961" spans="1:7" ht="24.6" hidden="1" customHeight="1" thickBot="1">
      <c r="A961" s="3">
        <v>960</v>
      </c>
      <c r="B961" s="5"/>
      <c r="C961" s="4" t="s">
        <v>5509</v>
      </c>
      <c r="D961" s="4" t="s">
        <v>5510</v>
      </c>
      <c r="E961" s="4" t="s">
        <v>6301</v>
      </c>
      <c r="F961" s="4" t="s">
        <v>5510</v>
      </c>
      <c r="G961" s="4" t="s">
        <v>6332</v>
      </c>
    </row>
    <row r="962" spans="1:7" ht="24.6" hidden="1" customHeight="1" thickBot="1">
      <c r="A962" s="3">
        <v>961</v>
      </c>
      <c r="B962" s="5"/>
      <c r="C962" s="4" t="s">
        <v>5511</v>
      </c>
      <c r="D962" s="4" t="s">
        <v>5512</v>
      </c>
      <c r="E962" s="4" t="s">
        <v>6301</v>
      </c>
      <c r="F962" s="4" t="s">
        <v>5512</v>
      </c>
      <c r="G962" s="4" t="s">
        <v>6332</v>
      </c>
    </row>
    <row r="963" spans="1:7" ht="24.6" customHeight="1" thickBot="1">
      <c r="A963" s="3">
        <v>962</v>
      </c>
      <c r="B963" s="3">
        <v>142845</v>
      </c>
      <c r="C963" s="4" t="s">
        <v>5513</v>
      </c>
      <c r="D963" s="4" t="s">
        <v>5514</v>
      </c>
      <c r="E963" s="4" t="s">
        <v>6284</v>
      </c>
      <c r="F963" s="4" t="s">
        <v>5515</v>
      </c>
      <c r="G963" s="4" t="s">
        <v>6330</v>
      </c>
    </row>
    <row r="964" spans="1:7" ht="24.6" customHeight="1" thickBot="1">
      <c r="A964" s="3">
        <v>963</v>
      </c>
      <c r="B964" s="3">
        <v>141611</v>
      </c>
      <c r="C964" s="4" t="s">
        <v>5516</v>
      </c>
      <c r="D964" s="4" t="s">
        <v>5173</v>
      </c>
      <c r="E964" s="4" t="s">
        <v>6069</v>
      </c>
      <c r="F964" s="4" t="s">
        <v>5517</v>
      </c>
      <c r="G964" s="4" t="s">
        <v>6330</v>
      </c>
    </row>
    <row r="965" spans="1:7" ht="24.6" hidden="1" customHeight="1" thickBot="1">
      <c r="A965" s="3">
        <v>964</v>
      </c>
      <c r="B965" s="5"/>
      <c r="C965" s="4" t="s">
        <v>5518</v>
      </c>
      <c r="D965" s="4" t="s">
        <v>5519</v>
      </c>
      <c r="E965" s="4" t="s">
        <v>5520</v>
      </c>
      <c r="F965" s="4" t="s">
        <v>5521</v>
      </c>
      <c r="G965" s="4" t="s">
        <v>6332</v>
      </c>
    </row>
    <row r="966" spans="1:7" ht="24.6" customHeight="1" thickBot="1">
      <c r="A966" s="3">
        <v>965</v>
      </c>
      <c r="B966" s="3">
        <v>139331</v>
      </c>
      <c r="C966" s="4" t="s">
        <v>5522</v>
      </c>
      <c r="D966" s="4" t="s">
        <v>3891</v>
      </c>
      <c r="E966" s="4" t="s">
        <v>6289</v>
      </c>
      <c r="F966" s="4" t="s">
        <v>5523</v>
      </c>
      <c r="G966" s="4" t="s">
        <v>6330</v>
      </c>
    </row>
    <row r="967" spans="1:7" ht="24.6" customHeight="1" thickBot="1">
      <c r="A967" s="3">
        <v>966</v>
      </c>
      <c r="B967" s="3">
        <v>141014</v>
      </c>
      <c r="C967" s="4" t="s">
        <v>5524</v>
      </c>
      <c r="D967" s="4" t="s">
        <v>5525</v>
      </c>
      <c r="E967" s="4" t="s">
        <v>6302</v>
      </c>
      <c r="F967" s="4" t="s">
        <v>5526</v>
      </c>
      <c r="G967" s="4" t="s">
        <v>6330</v>
      </c>
    </row>
    <row r="968" spans="1:7" ht="24.6" customHeight="1" thickBot="1">
      <c r="A968" s="3">
        <v>967</v>
      </c>
      <c r="B968" s="3">
        <v>141131</v>
      </c>
      <c r="C968" s="4" t="s">
        <v>5527</v>
      </c>
      <c r="D968" s="4" t="s">
        <v>5528</v>
      </c>
      <c r="E968" s="4" t="s">
        <v>6027</v>
      </c>
      <c r="F968" s="4" t="s">
        <v>3233</v>
      </c>
      <c r="G968" s="4" t="s">
        <v>6330</v>
      </c>
    </row>
    <row r="969" spans="1:7" ht="24.6" customHeight="1" thickBot="1">
      <c r="A969" s="3">
        <v>968</v>
      </c>
      <c r="B969" s="3">
        <v>142843</v>
      </c>
      <c r="C969" s="4" t="s">
        <v>5529</v>
      </c>
      <c r="D969" s="4" t="s">
        <v>1665</v>
      </c>
      <c r="E969" s="4" t="s">
        <v>6303</v>
      </c>
      <c r="F969" s="4" t="s">
        <v>5530</v>
      </c>
      <c r="G969" s="4" t="s">
        <v>6330</v>
      </c>
    </row>
    <row r="970" spans="1:7" ht="24.6" customHeight="1" thickBot="1">
      <c r="A970" s="3">
        <v>969</v>
      </c>
      <c r="B970" s="3">
        <v>141742</v>
      </c>
      <c r="C970" s="4" t="s">
        <v>5531</v>
      </c>
      <c r="D970" s="4" t="s">
        <v>5532</v>
      </c>
      <c r="E970" s="4" t="s">
        <v>6304</v>
      </c>
      <c r="F970" s="4" t="s">
        <v>5534</v>
      </c>
      <c r="G970" s="4" t="s">
        <v>6330</v>
      </c>
    </row>
    <row r="971" spans="1:7" ht="24.6" customHeight="1" thickBot="1">
      <c r="A971" s="3">
        <v>970</v>
      </c>
      <c r="B971" s="3">
        <v>141525</v>
      </c>
      <c r="C971" s="4" t="s">
        <v>5535</v>
      </c>
      <c r="D971" s="4" t="s">
        <v>5365</v>
      </c>
      <c r="E971" s="4" t="s">
        <v>6305</v>
      </c>
      <c r="F971" s="4" t="s">
        <v>5536</v>
      </c>
      <c r="G971" s="4" t="s">
        <v>6330</v>
      </c>
    </row>
    <row r="972" spans="1:7" ht="24.6" customHeight="1" thickBot="1">
      <c r="A972" s="3">
        <v>971</v>
      </c>
      <c r="B972" s="3">
        <v>141601</v>
      </c>
      <c r="C972" s="4" t="s">
        <v>5537</v>
      </c>
      <c r="D972" s="4" t="s">
        <v>320</v>
      </c>
      <c r="E972" s="4" t="s">
        <v>6037</v>
      </c>
      <c r="F972" s="4" t="s">
        <v>5538</v>
      </c>
      <c r="G972" s="4" t="s">
        <v>6330</v>
      </c>
    </row>
    <row r="973" spans="1:7" ht="24.6" customHeight="1" thickBot="1">
      <c r="A973" s="3">
        <v>972</v>
      </c>
      <c r="B973" s="3">
        <v>141597</v>
      </c>
      <c r="C973" s="4" t="s">
        <v>5539</v>
      </c>
      <c r="D973" s="4" t="s">
        <v>5540</v>
      </c>
      <c r="E973" s="4" t="s">
        <v>6024</v>
      </c>
      <c r="F973" s="4" t="s">
        <v>4821</v>
      </c>
      <c r="G973" s="4" t="s">
        <v>6330</v>
      </c>
    </row>
    <row r="974" spans="1:7" ht="24.6" customHeight="1" thickBot="1">
      <c r="A974" s="3">
        <v>973</v>
      </c>
      <c r="B974" s="3">
        <v>143739</v>
      </c>
      <c r="C974" s="4" t="s">
        <v>5541</v>
      </c>
      <c r="D974" s="4" t="s">
        <v>813</v>
      </c>
      <c r="E974" s="4" t="s">
        <v>3443</v>
      </c>
      <c r="F974" s="4" t="s">
        <v>5542</v>
      </c>
      <c r="G974" s="4" t="s">
        <v>6330</v>
      </c>
    </row>
    <row r="975" spans="1:7" ht="24.6" customHeight="1" thickBot="1">
      <c r="A975" s="3">
        <v>974</v>
      </c>
      <c r="B975" s="3">
        <v>138489</v>
      </c>
      <c r="C975" s="4" t="s">
        <v>5543</v>
      </c>
      <c r="D975" s="4" t="s">
        <v>936</v>
      </c>
      <c r="E975" s="4" t="s">
        <v>3562</v>
      </c>
      <c r="F975" s="4" t="s">
        <v>5544</v>
      </c>
      <c r="G975" s="4" t="s">
        <v>6330</v>
      </c>
    </row>
    <row r="976" spans="1:7" ht="24.6" customHeight="1" thickBot="1">
      <c r="A976" s="3">
        <v>975</v>
      </c>
      <c r="B976" s="3">
        <v>140595</v>
      </c>
      <c r="C976" s="4" t="s">
        <v>5545</v>
      </c>
      <c r="D976" s="4" t="s">
        <v>5546</v>
      </c>
      <c r="E976" s="4" t="s">
        <v>6306</v>
      </c>
      <c r="F976" s="4" t="s">
        <v>1699</v>
      </c>
      <c r="G976" s="4" t="s">
        <v>6330</v>
      </c>
    </row>
    <row r="977" spans="1:7" ht="24.6" customHeight="1" thickBot="1">
      <c r="A977" s="3">
        <v>976</v>
      </c>
      <c r="B977" s="3">
        <v>141907</v>
      </c>
      <c r="C977" s="4" t="s">
        <v>5547</v>
      </c>
      <c r="D977" s="4" t="s">
        <v>5047</v>
      </c>
      <c r="E977" s="4" t="s">
        <v>6307</v>
      </c>
      <c r="F977" s="4" t="s">
        <v>5548</v>
      </c>
      <c r="G977" s="4" t="s">
        <v>6330</v>
      </c>
    </row>
    <row r="978" spans="1:7" ht="24.6" customHeight="1" thickBot="1">
      <c r="A978" s="3">
        <v>977</v>
      </c>
      <c r="B978" s="3">
        <v>140580</v>
      </c>
      <c r="C978" s="4" t="s">
        <v>5549</v>
      </c>
      <c r="D978" s="4" t="s">
        <v>5550</v>
      </c>
      <c r="E978" s="4" t="s">
        <v>6308</v>
      </c>
      <c r="F978" s="4" t="s">
        <v>5551</v>
      </c>
      <c r="G978" s="4" t="s">
        <v>6330</v>
      </c>
    </row>
    <row r="979" spans="1:7" ht="24.6" customHeight="1" thickBot="1">
      <c r="A979" s="3">
        <v>978</v>
      </c>
      <c r="B979" s="3">
        <v>141007</v>
      </c>
      <c r="C979" s="4" t="s">
        <v>5552</v>
      </c>
      <c r="D979" s="4" t="s">
        <v>5553</v>
      </c>
      <c r="E979" s="4" t="s">
        <v>6309</v>
      </c>
      <c r="F979" s="4" t="s">
        <v>5554</v>
      </c>
      <c r="G979" s="4" t="s">
        <v>6330</v>
      </c>
    </row>
    <row r="980" spans="1:7" ht="24.6" customHeight="1" thickBot="1">
      <c r="A980" s="3">
        <v>979</v>
      </c>
      <c r="B980" s="3">
        <v>139331</v>
      </c>
      <c r="C980" s="4" t="s">
        <v>5555</v>
      </c>
      <c r="D980" s="4" t="s">
        <v>3891</v>
      </c>
      <c r="E980" s="4" t="s">
        <v>6289</v>
      </c>
      <c r="F980" s="4" t="s">
        <v>5556</v>
      </c>
      <c r="G980" s="4" t="s">
        <v>6330</v>
      </c>
    </row>
    <row r="981" spans="1:7" ht="24.6" customHeight="1" thickBot="1">
      <c r="A981" s="3">
        <v>980</v>
      </c>
      <c r="B981" s="3">
        <v>140580</v>
      </c>
      <c r="C981" s="4" t="s">
        <v>5557</v>
      </c>
      <c r="D981" s="4" t="s">
        <v>5550</v>
      </c>
      <c r="E981" s="4" t="s">
        <v>6308</v>
      </c>
      <c r="F981" s="4" t="s">
        <v>5558</v>
      </c>
      <c r="G981" s="4" t="s">
        <v>6330</v>
      </c>
    </row>
    <row r="982" spans="1:7" ht="24.6" customHeight="1" thickBot="1">
      <c r="A982" s="3">
        <v>981</v>
      </c>
      <c r="B982" s="3">
        <v>141686</v>
      </c>
      <c r="C982" s="4" t="s">
        <v>5559</v>
      </c>
      <c r="D982" s="4" t="s">
        <v>4965</v>
      </c>
      <c r="E982" s="4" t="s">
        <v>6310</v>
      </c>
      <c r="F982" s="4" t="s">
        <v>5560</v>
      </c>
      <c r="G982" s="4" t="s">
        <v>6330</v>
      </c>
    </row>
    <row r="983" spans="1:7" ht="24.6" customHeight="1" thickBot="1">
      <c r="A983" s="3">
        <v>982</v>
      </c>
      <c r="B983" s="3">
        <v>140205</v>
      </c>
      <c r="C983" s="4" t="s">
        <v>5561</v>
      </c>
      <c r="D983" s="4" t="s">
        <v>5417</v>
      </c>
      <c r="E983" s="4" t="s">
        <v>6283</v>
      </c>
      <c r="F983" s="4" t="s">
        <v>2308</v>
      </c>
      <c r="G983" s="4" t="s">
        <v>6330</v>
      </c>
    </row>
    <row r="984" spans="1:7" ht="24.6" customHeight="1" thickBot="1">
      <c r="A984" s="3">
        <v>983</v>
      </c>
      <c r="B984" s="3">
        <v>141216</v>
      </c>
      <c r="C984" s="4" t="s">
        <v>5562</v>
      </c>
      <c r="D984" s="4" t="s">
        <v>5391</v>
      </c>
      <c r="E984" s="4" t="s">
        <v>6280</v>
      </c>
      <c r="F984" s="4" t="s">
        <v>5563</v>
      </c>
      <c r="G984" s="4" t="s">
        <v>6330</v>
      </c>
    </row>
    <row r="985" spans="1:7" ht="24.6" customHeight="1" thickBot="1">
      <c r="A985" s="3">
        <v>984</v>
      </c>
      <c r="B985" s="3">
        <v>144072</v>
      </c>
      <c r="C985" s="4" t="s">
        <v>5564</v>
      </c>
      <c r="D985" s="4" t="s">
        <v>5550</v>
      </c>
      <c r="E985" s="4" t="s">
        <v>6311</v>
      </c>
      <c r="F985" s="4" t="s">
        <v>5565</v>
      </c>
      <c r="G985" s="4" t="s">
        <v>6330</v>
      </c>
    </row>
    <row r="986" spans="1:7" ht="24.6" customHeight="1" thickBot="1">
      <c r="A986" s="3">
        <v>985</v>
      </c>
      <c r="B986" s="3">
        <v>144072</v>
      </c>
      <c r="C986" s="4" t="s">
        <v>5566</v>
      </c>
      <c r="D986" s="4" t="s">
        <v>5550</v>
      </c>
      <c r="E986" s="4" t="s">
        <v>6311</v>
      </c>
      <c r="F986" s="4" t="s">
        <v>5567</v>
      </c>
      <c r="G986" s="4" t="s">
        <v>6330</v>
      </c>
    </row>
    <row r="987" spans="1:7" ht="24.6" hidden="1" customHeight="1" thickBot="1">
      <c r="A987" s="3">
        <v>986</v>
      </c>
      <c r="B987" s="5"/>
      <c r="C987" s="4" t="s">
        <v>5568</v>
      </c>
      <c r="D987" s="4" t="s">
        <v>5569</v>
      </c>
      <c r="E987" s="4" t="s">
        <v>6312</v>
      </c>
      <c r="F987" s="4" t="s">
        <v>5570</v>
      </c>
      <c r="G987" s="4" t="s">
        <v>6332</v>
      </c>
    </row>
    <row r="988" spans="1:7" ht="24.6" customHeight="1" thickBot="1">
      <c r="A988" s="3">
        <v>987</v>
      </c>
      <c r="B988" s="3">
        <v>141590</v>
      </c>
      <c r="C988" s="4" t="s">
        <v>5571</v>
      </c>
      <c r="D988" s="4" t="s">
        <v>5572</v>
      </c>
      <c r="E988" s="4" t="s">
        <v>6055</v>
      </c>
      <c r="F988" s="4" t="s">
        <v>5573</v>
      </c>
      <c r="G988" s="4" t="s">
        <v>6330</v>
      </c>
    </row>
    <row r="989" spans="1:7" ht="24.6" customHeight="1" thickBot="1">
      <c r="A989" s="3">
        <v>988</v>
      </c>
      <c r="B989" s="3">
        <v>138489</v>
      </c>
      <c r="C989" s="4" t="s">
        <v>5574</v>
      </c>
      <c r="D989" s="4" t="s">
        <v>936</v>
      </c>
      <c r="E989" s="4" t="s">
        <v>3562</v>
      </c>
      <c r="F989" s="4" t="s">
        <v>5575</v>
      </c>
      <c r="G989" s="4" t="s">
        <v>6330</v>
      </c>
    </row>
    <row r="990" spans="1:7" ht="24.6" customHeight="1" thickBot="1">
      <c r="A990" s="3">
        <v>989</v>
      </c>
      <c r="B990" s="3">
        <v>144072</v>
      </c>
      <c r="C990" s="4" t="s">
        <v>5576</v>
      </c>
      <c r="D990" s="4" t="s">
        <v>5550</v>
      </c>
      <c r="E990" s="4" t="s">
        <v>6311</v>
      </c>
      <c r="F990" s="4" t="s">
        <v>5577</v>
      </c>
      <c r="G990" s="4" t="s">
        <v>6330</v>
      </c>
    </row>
    <row r="991" spans="1:7" ht="24.6" customHeight="1" thickBot="1">
      <c r="A991" s="3">
        <v>990</v>
      </c>
      <c r="B991" s="3">
        <v>144072</v>
      </c>
      <c r="C991" s="4" t="s">
        <v>5578</v>
      </c>
      <c r="D991" s="4" t="s">
        <v>5550</v>
      </c>
      <c r="E991" s="4" t="s">
        <v>6311</v>
      </c>
      <c r="F991" s="4" t="s">
        <v>5579</v>
      </c>
      <c r="G991" s="4" t="s">
        <v>6330</v>
      </c>
    </row>
    <row r="992" spans="1:7" ht="24.6" hidden="1" customHeight="1" thickBot="1">
      <c r="A992" s="3">
        <v>991</v>
      </c>
      <c r="B992" s="5"/>
      <c r="C992" s="4" t="s">
        <v>5580</v>
      </c>
      <c r="D992" s="4" t="s">
        <v>5581</v>
      </c>
      <c r="E992" s="4" t="s">
        <v>6313</v>
      </c>
      <c r="F992" s="4" t="s">
        <v>5582</v>
      </c>
      <c r="G992" s="4" t="s">
        <v>6332</v>
      </c>
    </row>
    <row r="993" spans="1:7" ht="24.6" customHeight="1" thickBot="1">
      <c r="A993" s="3">
        <v>992</v>
      </c>
      <c r="B993" s="3">
        <v>144072</v>
      </c>
      <c r="C993" s="4" t="s">
        <v>5583</v>
      </c>
      <c r="D993" s="4" t="s">
        <v>5550</v>
      </c>
      <c r="E993" s="4" t="s">
        <v>6311</v>
      </c>
      <c r="F993" s="4" t="s">
        <v>5584</v>
      </c>
      <c r="G993" s="4" t="s">
        <v>6330</v>
      </c>
    </row>
    <row r="994" spans="1:7" ht="24.6" customHeight="1" thickBot="1">
      <c r="A994" s="3">
        <v>993</v>
      </c>
      <c r="B994" s="3">
        <v>141007</v>
      </c>
      <c r="C994" s="4" t="s">
        <v>5585</v>
      </c>
      <c r="D994" s="4" t="s">
        <v>5553</v>
      </c>
      <c r="E994" s="4" t="s">
        <v>6309</v>
      </c>
      <c r="F994" s="4" t="s">
        <v>5586</v>
      </c>
      <c r="G994" s="4" t="s">
        <v>6330</v>
      </c>
    </row>
    <row r="995" spans="1:7" ht="24.6" customHeight="1" thickBot="1">
      <c r="A995" s="3">
        <v>994</v>
      </c>
      <c r="B995" s="3">
        <v>138086</v>
      </c>
      <c r="C995" s="4" t="s">
        <v>5587</v>
      </c>
      <c r="D995" s="4" t="s">
        <v>5426</v>
      </c>
      <c r="E995" s="4" t="s">
        <v>6314</v>
      </c>
      <c r="F995" s="4" t="s">
        <v>5588</v>
      </c>
      <c r="G995" s="4" t="s">
        <v>6330</v>
      </c>
    </row>
    <row r="996" spans="1:7" ht="24.6" customHeight="1" thickBot="1">
      <c r="A996" s="3">
        <v>995</v>
      </c>
      <c r="B996" s="3">
        <v>144328</v>
      </c>
      <c r="C996" s="4" t="s">
        <v>5589</v>
      </c>
      <c r="D996" s="4" t="s">
        <v>5470</v>
      </c>
      <c r="E996" s="4" t="s">
        <v>6315</v>
      </c>
      <c r="F996" s="4" t="s">
        <v>5590</v>
      </c>
      <c r="G996" s="4" t="s">
        <v>6330</v>
      </c>
    </row>
    <row r="997" spans="1:7" ht="24.6" customHeight="1" thickBot="1">
      <c r="A997" s="3">
        <v>996</v>
      </c>
      <c r="B997" s="3">
        <v>141236</v>
      </c>
      <c r="C997" s="4" t="s">
        <v>5591</v>
      </c>
      <c r="D997" s="4" t="s">
        <v>5279</v>
      </c>
      <c r="E997" s="4" t="s">
        <v>6287</v>
      </c>
      <c r="F997" s="4" t="s">
        <v>3076</v>
      </c>
      <c r="G997" s="4" t="s">
        <v>6330</v>
      </c>
    </row>
    <row r="998" spans="1:7" ht="24.6" hidden="1" customHeight="1" thickBot="1">
      <c r="A998" s="3">
        <v>997</v>
      </c>
      <c r="B998" s="5"/>
      <c r="C998" s="4" t="s">
        <v>5592</v>
      </c>
      <c r="D998" s="4" t="s">
        <v>5593</v>
      </c>
      <c r="E998" s="4" t="s">
        <v>6316</v>
      </c>
      <c r="F998" s="4" t="s">
        <v>5594</v>
      </c>
      <c r="G998" s="4" t="s">
        <v>6332</v>
      </c>
    </row>
    <row r="999" spans="1:7" ht="24.6" hidden="1" customHeight="1" thickBot="1">
      <c r="A999" s="3">
        <v>998</v>
      </c>
      <c r="B999" s="5"/>
      <c r="C999" s="4" t="s">
        <v>5595</v>
      </c>
      <c r="D999" s="4" t="s">
        <v>5593</v>
      </c>
      <c r="E999" s="4" t="s">
        <v>6316</v>
      </c>
      <c r="F999" s="4" t="s">
        <v>5596</v>
      </c>
      <c r="G999" s="4" t="s">
        <v>6332</v>
      </c>
    </row>
    <row r="1000" spans="1:7" ht="24.6" hidden="1" customHeight="1" thickBot="1">
      <c r="A1000" s="3">
        <v>999</v>
      </c>
      <c r="B1000" s="5"/>
      <c r="C1000" s="4" t="s">
        <v>5597</v>
      </c>
      <c r="D1000" s="4" t="s">
        <v>5593</v>
      </c>
      <c r="E1000" s="4" t="s">
        <v>6316</v>
      </c>
      <c r="F1000" s="4" t="s">
        <v>5598</v>
      </c>
      <c r="G1000" s="4" t="s">
        <v>6332</v>
      </c>
    </row>
    <row r="1001" spans="1:7" ht="24.6" hidden="1" customHeight="1" thickBot="1">
      <c r="A1001" s="3">
        <v>1000</v>
      </c>
      <c r="B1001" s="5"/>
      <c r="C1001" s="4" t="s">
        <v>5599</v>
      </c>
      <c r="D1001" s="4" t="s">
        <v>5593</v>
      </c>
      <c r="E1001" s="4" t="s">
        <v>6316</v>
      </c>
      <c r="F1001" s="4" t="s">
        <v>5600</v>
      </c>
      <c r="G1001" s="4" t="s">
        <v>6332</v>
      </c>
    </row>
    <row r="1002" spans="1:7" ht="24.6" hidden="1" customHeight="1" thickBot="1">
      <c r="A1002" s="3">
        <v>1001</v>
      </c>
      <c r="B1002" s="5"/>
      <c r="C1002" s="4" t="s">
        <v>5601</v>
      </c>
      <c r="D1002" s="4" t="s">
        <v>5593</v>
      </c>
      <c r="E1002" s="4" t="s">
        <v>6316</v>
      </c>
      <c r="F1002" s="4" t="s">
        <v>5602</v>
      </c>
      <c r="G1002" s="4" t="s">
        <v>6332</v>
      </c>
    </row>
    <row r="1003" spans="1:7" ht="24.6" customHeight="1" thickBot="1">
      <c r="A1003" s="3">
        <v>1002</v>
      </c>
      <c r="B1003" s="3">
        <v>141010</v>
      </c>
      <c r="C1003" s="4" t="s">
        <v>5603</v>
      </c>
      <c r="D1003" s="4" t="s">
        <v>5604</v>
      </c>
      <c r="E1003" s="4" t="s">
        <v>6090</v>
      </c>
      <c r="F1003" s="4" t="s">
        <v>5605</v>
      </c>
      <c r="G1003" s="4" t="s">
        <v>6330</v>
      </c>
    </row>
    <row r="1004" spans="1:7" ht="24.6" customHeight="1" thickBot="1">
      <c r="A1004" s="3">
        <v>1003</v>
      </c>
      <c r="B1004" s="3">
        <v>141013</v>
      </c>
      <c r="C1004" s="4" t="s">
        <v>5606</v>
      </c>
      <c r="D1004" s="4" t="s">
        <v>5607</v>
      </c>
      <c r="E1004" s="4" t="s">
        <v>6317</v>
      </c>
      <c r="F1004" s="4" t="s">
        <v>5608</v>
      </c>
      <c r="G1004" s="4" t="s">
        <v>6330</v>
      </c>
    </row>
    <row r="1005" spans="1:7" ht="24.6" hidden="1" customHeight="1" thickBot="1">
      <c r="A1005" s="3">
        <v>1004</v>
      </c>
      <c r="B1005" s="5"/>
      <c r="C1005" s="4" t="s">
        <v>5609</v>
      </c>
      <c r="D1005" s="4" t="s">
        <v>5610</v>
      </c>
      <c r="E1005" s="4" t="s">
        <v>5611</v>
      </c>
      <c r="F1005" s="4" t="s">
        <v>5612</v>
      </c>
      <c r="G1005" s="4" t="s">
        <v>6332</v>
      </c>
    </row>
    <row r="1006" spans="1:7" ht="24.6" customHeight="1" thickBot="1">
      <c r="A1006" s="3">
        <v>1005</v>
      </c>
      <c r="B1006" s="3">
        <v>143733</v>
      </c>
      <c r="C1006" s="4" t="s">
        <v>5613</v>
      </c>
      <c r="D1006" s="4" t="s">
        <v>389</v>
      </c>
      <c r="E1006" s="4" t="s">
        <v>3705</v>
      </c>
      <c r="F1006" s="4" t="s">
        <v>5614</v>
      </c>
      <c r="G1006" s="4" t="s">
        <v>6330</v>
      </c>
    </row>
    <row r="1007" spans="1:7" ht="24.6" customHeight="1" thickBot="1">
      <c r="A1007" s="3">
        <v>1006</v>
      </c>
      <c r="B1007" s="3">
        <v>141230</v>
      </c>
      <c r="C1007" s="4" t="s">
        <v>5615</v>
      </c>
      <c r="D1007" s="4" t="s">
        <v>5616</v>
      </c>
      <c r="E1007" s="4" t="s">
        <v>6318</v>
      </c>
      <c r="F1007" s="4" t="s">
        <v>5910</v>
      </c>
      <c r="G1007" s="4" t="s">
        <v>6330</v>
      </c>
    </row>
    <row r="1008" spans="1:7" ht="24.6" customHeight="1" thickBot="1">
      <c r="A1008" s="3">
        <v>1007</v>
      </c>
      <c r="B1008" s="3">
        <v>141230</v>
      </c>
      <c r="C1008" s="4" t="s">
        <v>5617</v>
      </c>
      <c r="D1008" s="4" t="s">
        <v>5616</v>
      </c>
      <c r="E1008" s="4" t="s">
        <v>6318</v>
      </c>
      <c r="F1008" s="4" t="s">
        <v>5618</v>
      </c>
      <c r="G1008" s="4" t="s">
        <v>6330</v>
      </c>
    </row>
    <row r="1009" spans="1:7" ht="24.6" customHeight="1" thickBot="1">
      <c r="A1009" s="3">
        <v>1008</v>
      </c>
      <c r="B1009" s="3">
        <v>141230</v>
      </c>
      <c r="C1009" s="4" t="s">
        <v>5619</v>
      </c>
      <c r="D1009" s="4" t="s">
        <v>5616</v>
      </c>
      <c r="E1009" s="4" t="s">
        <v>6318</v>
      </c>
      <c r="F1009" s="4" t="s">
        <v>5620</v>
      </c>
      <c r="G1009" s="4" t="s">
        <v>6330</v>
      </c>
    </row>
    <row r="1010" spans="1:7" ht="24.6" customHeight="1" thickBot="1">
      <c r="A1010" s="3">
        <v>1009</v>
      </c>
      <c r="B1010" s="3">
        <v>141235</v>
      </c>
      <c r="C1010" s="4" t="s">
        <v>5621</v>
      </c>
      <c r="D1010" s="4" t="s">
        <v>4788</v>
      </c>
      <c r="E1010" s="4" t="s">
        <v>6319</v>
      </c>
      <c r="F1010" s="4" t="s">
        <v>5622</v>
      </c>
      <c r="G1010" s="4" t="s">
        <v>6330</v>
      </c>
    </row>
    <row r="1011" spans="1:7" ht="24.6" customHeight="1" thickBot="1">
      <c r="A1011" s="3">
        <v>1010</v>
      </c>
      <c r="B1011" s="3">
        <v>141010</v>
      </c>
      <c r="C1011" s="4" t="s">
        <v>5623</v>
      </c>
      <c r="D1011" s="4" t="s">
        <v>5604</v>
      </c>
      <c r="E1011" s="4" t="s">
        <v>6090</v>
      </c>
      <c r="F1011" s="4" t="s">
        <v>5624</v>
      </c>
      <c r="G1011" s="4" t="s">
        <v>6330</v>
      </c>
    </row>
    <row r="1012" spans="1:7" ht="24.6" hidden="1" customHeight="1" thickBot="1">
      <c r="A1012" s="3">
        <v>1011</v>
      </c>
      <c r="B1012" s="5"/>
      <c r="C1012" s="4" t="s">
        <v>5625</v>
      </c>
      <c r="D1012" s="4" t="s">
        <v>5626</v>
      </c>
      <c r="E1012" s="4" t="s">
        <v>6320</v>
      </c>
      <c r="F1012" s="4" t="s">
        <v>5627</v>
      </c>
      <c r="G1012" s="4" t="s">
        <v>6332</v>
      </c>
    </row>
    <row r="1013" spans="1:7" ht="24.6" customHeight="1" thickBot="1">
      <c r="A1013" s="3">
        <v>1012</v>
      </c>
      <c r="B1013" s="3">
        <v>141010</v>
      </c>
      <c r="C1013" s="4" t="s">
        <v>5628</v>
      </c>
      <c r="D1013" s="4" t="s">
        <v>5604</v>
      </c>
      <c r="E1013" s="4" t="s">
        <v>6090</v>
      </c>
      <c r="F1013" s="4" t="s">
        <v>5629</v>
      </c>
      <c r="G1013" s="4" t="s">
        <v>6330</v>
      </c>
    </row>
    <row r="1014" spans="1:7" ht="24.6" customHeight="1" thickBot="1">
      <c r="A1014" s="3">
        <v>1013</v>
      </c>
      <c r="B1014" s="3">
        <v>141230</v>
      </c>
      <c r="C1014" s="4" t="s">
        <v>5630</v>
      </c>
      <c r="D1014" s="4" t="s">
        <v>5616</v>
      </c>
      <c r="E1014" s="4" t="s">
        <v>6318</v>
      </c>
      <c r="F1014" s="4" t="s">
        <v>5631</v>
      </c>
      <c r="G1014" s="4" t="s">
        <v>6330</v>
      </c>
    </row>
    <row r="1015" spans="1:7" ht="24.6" customHeight="1" thickBot="1">
      <c r="A1015" s="3">
        <v>1014</v>
      </c>
      <c r="B1015" s="3">
        <v>141007</v>
      </c>
      <c r="C1015" s="4" t="s">
        <v>5632</v>
      </c>
      <c r="D1015" s="4" t="s">
        <v>5553</v>
      </c>
      <c r="E1015" s="4" t="s">
        <v>6309</v>
      </c>
      <c r="F1015" s="4" t="s">
        <v>5633</v>
      </c>
      <c r="G1015" s="4" t="s">
        <v>6330</v>
      </c>
    </row>
    <row r="1016" spans="1:7" ht="24.6" customHeight="1" thickBot="1">
      <c r="A1016" s="3">
        <v>1015</v>
      </c>
      <c r="B1016" s="3">
        <v>141007</v>
      </c>
      <c r="C1016" s="4" t="s">
        <v>5634</v>
      </c>
      <c r="D1016" s="4" t="s">
        <v>5553</v>
      </c>
      <c r="E1016" s="4" t="s">
        <v>6309</v>
      </c>
      <c r="F1016" s="4" t="s">
        <v>5635</v>
      </c>
      <c r="G1016" s="4" t="s">
        <v>6330</v>
      </c>
    </row>
    <row r="1017" spans="1:7" ht="24.6" hidden="1" customHeight="1" thickBot="1">
      <c r="A1017" s="3">
        <v>1016</v>
      </c>
      <c r="B1017" s="5"/>
      <c r="C1017" s="4" t="s">
        <v>5636</v>
      </c>
      <c r="D1017" s="4" t="s">
        <v>5637</v>
      </c>
      <c r="E1017" s="4" t="s">
        <v>6321</v>
      </c>
      <c r="F1017" s="4" t="s">
        <v>5638</v>
      </c>
      <c r="G1017" s="4" t="s">
        <v>6332</v>
      </c>
    </row>
    <row r="1018" spans="1:7" ht="24.6" customHeight="1" thickBot="1">
      <c r="A1018" s="3">
        <v>1017</v>
      </c>
      <c r="B1018" s="3">
        <v>141011</v>
      </c>
      <c r="C1018" s="4" t="s">
        <v>5639</v>
      </c>
      <c r="D1018" s="4" t="s">
        <v>5640</v>
      </c>
      <c r="E1018" s="4" t="s">
        <v>6090</v>
      </c>
      <c r="F1018" s="4" t="s">
        <v>5641</v>
      </c>
      <c r="G1018" s="4" t="s">
        <v>6330</v>
      </c>
    </row>
    <row r="1019" spans="1:7" ht="24.6" hidden="1" customHeight="1" thickBot="1">
      <c r="A1019" s="3">
        <v>1018</v>
      </c>
      <c r="B1019" s="5"/>
      <c r="C1019" s="4" t="s">
        <v>5642</v>
      </c>
      <c r="D1019" s="4" t="s">
        <v>5643</v>
      </c>
      <c r="E1019" s="4" t="s">
        <v>6322</v>
      </c>
      <c r="F1019" s="4" t="s">
        <v>5644</v>
      </c>
      <c r="G1019" s="4" t="s">
        <v>6332</v>
      </c>
    </row>
    <row r="1020" spans="1:7" ht="24.6" customHeight="1" thickBot="1">
      <c r="A1020" s="3">
        <v>1019</v>
      </c>
      <c r="B1020" s="3">
        <v>141594</v>
      </c>
      <c r="C1020" s="4" t="s">
        <v>5645</v>
      </c>
      <c r="D1020" s="4" t="s">
        <v>29</v>
      </c>
      <c r="E1020" s="4" t="s">
        <v>6323</v>
      </c>
      <c r="F1020" s="4" t="s">
        <v>41</v>
      </c>
      <c r="G1020" s="4" t="s">
        <v>6330</v>
      </c>
    </row>
    <row r="1021" spans="1:7" ht="24.6" customHeight="1" thickBot="1">
      <c r="A1021" s="3">
        <v>1020</v>
      </c>
      <c r="B1021" s="3">
        <v>141006</v>
      </c>
      <c r="C1021" s="4" t="s">
        <v>5646</v>
      </c>
      <c r="D1021" s="4" t="s">
        <v>5647</v>
      </c>
      <c r="E1021" s="4" t="s">
        <v>6324</v>
      </c>
      <c r="F1021" s="4" t="s">
        <v>5648</v>
      </c>
      <c r="G1021" s="4" t="s">
        <v>6330</v>
      </c>
    </row>
    <row r="1022" spans="1:7" ht="24.6" customHeight="1" thickBot="1">
      <c r="A1022" s="3">
        <v>1021</v>
      </c>
      <c r="B1022" s="3">
        <v>141991</v>
      </c>
      <c r="C1022" s="4" t="s">
        <v>5649</v>
      </c>
      <c r="D1022" s="4" t="s">
        <v>172</v>
      </c>
      <c r="E1022" s="4" t="s">
        <v>6226</v>
      </c>
      <c r="F1022" s="4" t="s">
        <v>5650</v>
      </c>
      <c r="G1022" s="4" t="s">
        <v>6330</v>
      </c>
    </row>
    <row r="1023" spans="1:7" ht="24.6" customHeight="1" thickBot="1">
      <c r="A1023" s="3">
        <v>1022</v>
      </c>
      <c r="B1023" s="3">
        <v>141834</v>
      </c>
      <c r="C1023" s="4" t="s">
        <v>5651</v>
      </c>
      <c r="D1023" s="4" t="s">
        <v>3891</v>
      </c>
      <c r="E1023" s="4" t="s">
        <v>6289</v>
      </c>
      <c r="F1023" s="4" t="s">
        <v>4890</v>
      </c>
      <c r="G1023" s="4" t="s">
        <v>6330</v>
      </c>
    </row>
    <row r="1024" spans="1:7" ht="24.6" customHeight="1" thickBot="1">
      <c r="A1024" s="3">
        <v>1023</v>
      </c>
      <c r="B1024" s="3">
        <v>143182</v>
      </c>
      <c r="C1024" s="4" t="s">
        <v>5652</v>
      </c>
      <c r="D1024" s="4" t="s">
        <v>256</v>
      </c>
      <c r="E1024" s="4" t="s">
        <v>6325</v>
      </c>
      <c r="F1024" s="4" t="s">
        <v>1202</v>
      </c>
      <c r="G1024" s="4" t="s">
        <v>6330</v>
      </c>
    </row>
    <row r="1025" spans="1:7" ht="24.6" customHeight="1" thickBot="1">
      <c r="A1025" s="3">
        <v>1024</v>
      </c>
      <c r="B1025" s="3">
        <v>144536</v>
      </c>
      <c r="C1025" s="4" t="s">
        <v>5653</v>
      </c>
      <c r="D1025" s="4" t="s">
        <v>5654</v>
      </c>
      <c r="E1025" s="4" t="s">
        <v>6326</v>
      </c>
      <c r="F1025" s="4" t="s">
        <v>67</v>
      </c>
      <c r="G1025" s="4" t="s">
        <v>6330</v>
      </c>
    </row>
    <row r="1026" spans="1:7" ht="24.6" customHeight="1" thickBot="1">
      <c r="A1026" s="3">
        <v>1025</v>
      </c>
      <c r="B1026" s="3">
        <v>143833</v>
      </c>
      <c r="C1026" s="4" t="s">
        <v>5655</v>
      </c>
      <c r="D1026" s="4" t="s">
        <v>3262</v>
      </c>
      <c r="E1026" s="4" t="s">
        <v>6327</v>
      </c>
      <c r="F1026" s="4" t="s">
        <v>5656</v>
      </c>
      <c r="G1026" s="4" t="s">
        <v>6330</v>
      </c>
    </row>
    <row r="1027" spans="1:7" ht="24.6" customHeight="1" thickBot="1">
      <c r="A1027" s="3">
        <v>1026</v>
      </c>
      <c r="B1027" s="3">
        <v>143184</v>
      </c>
      <c r="C1027" s="4" t="s">
        <v>5657</v>
      </c>
      <c r="D1027" s="4" t="s">
        <v>2634</v>
      </c>
      <c r="E1027" s="4" t="s">
        <v>6328</v>
      </c>
      <c r="F1027" s="4" t="s">
        <v>3912</v>
      </c>
      <c r="G1027" s="4" t="s">
        <v>6330</v>
      </c>
    </row>
    <row r="1028" spans="1:7" ht="24.6" customHeight="1" thickBot="1">
      <c r="A1028" s="3">
        <v>1027</v>
      </c>
      <c r="B1028" s="3">
        <v>141834</v>
      </c>
      <c r="C1028" s="4" t="s">
        <v>5658</v>
      </c>
      <c r="D1028" s="4" t="s">
        <v>3891</v>
      </c>
      <c r="E1028" s="4" t="s">
        <v>6289</v>
      </c>
      <c r="F1028" s="4" t="s">
        <v>5659</v>
      </c>
      <c r="G1028" s="4" t="s">
        <v>6330</v>
      </c>
    </row>
    <row r="1029" spans="1:7" ht="24.6" customHeight="1" thickBot="1">
      <c r="A1029" s="3">
        <v>1028</v>
      </c>
      <c r="B1029" s="3">
        <v>141009</v>
      </c>
      <c r="C1029" s="4" t="s">
        <v>5660</v>
      </c>
      <c r="D1029" s="4" t="s">
        <v>5661</v>
      </c>
      <c r="E1029" s="4" t="s">
        <v>6329</v>
      </c>
      <c r="F1029" s="4" t="s">
        <v>5662</v>
      </c>
      <c r="G1029" s="4" t="s">
        <v>6330</v>
      </c>
    </row>
    <row r="1030" spans="1:7" ht="24.6" hidden="1" customHeight="1" thickBot="1">
      <c r="A1030" s="3">
        <v>1029</v>
      </c>
      <c r="B1030" s="5"/>
      <c r="C1030" s="4" t="s">
        <v>5663</v>
      </c>
      <c r="D1030" s="4" t="s">
        <v>5664</v>
      </c>
      <c r="E1030" s="4" t="s">
        <v>5665</v>
      </c>
      <c r="F1030" s="4" t="s">
        <v>5666</v>
      </c>
      <c r="G1030" s="4" t="s">
        <v>6332</v>
      </c>
    </row>
    <row r="1031" spans="1:7" ht="24.6" customHeight="1" thickBot="1">
      <c r="A1031" s="3">
        <v>1030</v>
      </c>
      <c r="B1031" s="3">
        <v>141834</v>
      </c>
      <c r="C1031" s="4" t="s">
        <v>5667</v>
      </c>
      <c r="D1031" s="4" t="s">
        <v>3891</v>
      </c>
      <c r="E1031" s="4" t="s">
        <v>5072</v>
      </c>
      <c r="F1031" s="4" t="s">
        <v>5668</v>
      </c>
      <c r="G1031" s="4" t="s">
        <v>6330</v>
      </c>
    </row>
    <row r="1032" spans="1:7" ht="24.6" customHeight="1" thickBot="1">
      <c r="A1032" s="3">
        <v>1031</v>
      </c>
      <c r="B1032" s="3">
        <v>141834</v>
      </c>
      <c r="C1032" s="4" t="s">
        <v>5669</v>
      </c>
      <c r="D1032" s="4" t="s">
        <v>3891</v>
      </c>
      <c r="E1032" s="4" t="s">
        <v>5072</v>
      </c>
      <c r="F1032" s="4" t="s">
        <v>5670</v>
      </c>
      <c r="G1032" s="4" t="s">
        <v>6330</v>
      </c>
    </row>
    <row r="1033" spans="1:7" ht="24.6" customHeight="1" thickBot="1">
      <c r="A1033" s="3">
        <v>1032</v>
      </c>
      <c r="B1033" s="3">
        <v>141834</v>
      </c>
      <c r="C1033" s="4" t="s">
        <v>5671</v>
      </c>
      <c r="D1033" s="4" t="s">
        <v>3891</v>
      </c>
      <c r="E1033" s="4" t="s">
        <v>5072</v>
      </c>
      <c r="F1033" s="4" t="s">
        <v>5672</v>
      </c>
      <c r="G1033" s="4" t="s">
        <v>6330</v>
      </c>
    </row>
    <row r="1034" spans="1:7" ht="24.6" hidden="1" customHeight="1" thickBot="1">
      <c r="A1034" s="3">
        <v>1033</v>
      </c>
      <c r="B1034" s="5"/>
      <c r="C1034" s="4" t="s">
        <v>5673</v>
      </c>
      <c r="D1034" s="4" t="s">
        <v>5674</v>
      </c>
      <c r="E1034" s="4" t="s">
        <v>5675</v>
      </c>
      <c r="F1034" s="4" t="s">
        <v>5676</v>
      </c>
      <c r="G1034" s="4" t="s">
        <v>6332</v>
      </c>
    </row>
    <row r="1035" spans="1:7" ht="24.6" customHeight="1" thickBot="1">
      <c r="A1035" s="3">
        <v>1034</v>
      </c>
      <c r="B1035" s="3">
        <v>143825</v>
      </c>
      <c r="C1035" s="4" t="s">
        <v>5677</v>
      </c>
      <c r="D1035" s="4" t="s">
        <v>5678</v>
      </c>
      <c r="E1035" s="4" t="s">
        <v>5679</v>
      </c>
      <c r="F1035" s="4" t="s">
        <v>74</v>
      </c>
      <c r="G1035" s="4" t="s">
        <v>6330</v>
      </c>
    </row>
    <row r="1036" spans="1:7" ht="24.6" customHeight="1" thickBot="1">
      <c r="A1036" s="3">
        <v>1035</v>
      </c>
      <c r="B1036" s="3">
        <v>141834</v>
      </c>
      <c r="C1036" s="4" t="s">
        <v>5680</v>
      </c>
      <c r="D1036" s="4" t="s">
        <v>3891</v>
      </c>
      <c r="E1036" s="4" t="s">
        <v>5072</v>
      </c>
      <c r="F1036" s="4" t="s">
        <v>5681</v>
      </c>
      <c r="G1036" s="4" t="s">
        <v>6330</v>
      </c>
    </row>
    <row r="1037" spans="1:7" ht="24.6" customHeight="1" thickBot="1">
      <c r="A1037" s="3">
        <v>1036</v>
      </c>
      <c r="B1037" s="3">
        <v>141834</v>
      </c>
      <c r="C1037" s="4" t="s">
        <v>5682</v>
      </c>
      <c r="D1037" s="4" t="s">
        <v>3891</v>
      </c>
      <c r="E1037" s="4" t="s">
        <v>5072</v>
      </c>
      <c r="F1037" s="4" t="s">
        <v>5683</v>
      </c>
      <c r="G1037" s="4" t="s">
        <v>6330</v>
      </c>
    </row>
    <row r="1038" spans="1:7" ht="24.6" customHeight="1" thickBot="1">
      <c r="A1038" s="3">
        <v>1037</v>
      </c>
      <c r="B1038" s="3">
        <v>141834</v>
      </c>
      <c r="C1038" s="4" t="s">
        <v>5684</v>
      </c>
      <c r="D1038" s="4" t="s">
        <v>3891</v>
      </c>
      <c r="E1038" s="4" t="s">
        <v>5072</v>
      </c>
      <c r="F1038" s="4" t="s">
        <v>5685</v>
      </c>
      <c r="G1038" s="4" t="s">
        <v>6330</v>
      </c>
    </row>
    <row r="1039" spans="1:7" ht="24.6" customHeight="1" thickBot="1">
      <c r="A1039" s="3">
        <v>1038</v>
      </c>
      <c r="B1039" s="3">
        <v>142088</v>
      </c>
      <c r="C1039" s="4" t="s">
        <v>5686</v>
      </c>
      <c r="D1039" s="4" t="s">
        <v>5687</v>
      </c>
      <c r="E1039" s="4" t="s">
        <v>5688</v>
      </c>
      <c r="F1039" s="4" t="s">
        <v>5689</v>
      </c>
      <c r="G1039" s="4" t="s">
        <v>6330</v>
      </c>
    </row>
    <row r="1040" spans="1:7" ht="24.6" customHeight="1" thickBot="1">
      <c r="A1040" s="3">
        <v>1039</v>
      </c>
      <c r="B1040" s="3">
        <v>144072</v>
      </c>
      <c r="C1040" s="4" t="s">
        <v>5690</v>
      </c>
      <c r="D1040" s="4" t="s">
        <v>5550</v>
      </c>
      <c r="E1040" s="4" t="s">
        <v>5691</v>
      </c>
      <c r="F1040" s="4" t="s">
        <v>500</v>
      </c>
      <c r="G1040" s="4" t="s">
        <v>6330</v>
      </c>
    </row>
    <row r="1041" spans="1:7" ht="24.6" hidden="1" customHeight="1" thickBot="1">
      <c r="A1041" s="3">
        <v>1040</v>
      </c>
      <c r="B1041" s="5"/>
      <c r="C1041" s="4" t="s">
        <v>5692</v>
      </c>
      <c r="D1041" s="4" t="s">
        <v>5664</v>
      </c>
      <c r="E1041" s="4" t="s">
        <v>5693</v>
      </c>
      <c r="F1041" s="4" t="s">
        <v>5694</v>
      </c>
      <c r="G1041" s="4" t="s">
        <v>6332</v>
      </c>
    </row>
    <row r="1042" spans="1:7" ht="24.6" customHeight="1" thickBot="1">
      <c r="A1042" s="3">
        <v>1041</v>
      </c>
      <c r="B1042" s="3">
        <v>141539</v>
      </c>
      <c r="C1042" s="4" t="s">
        <v>5695</v>
      </c>
      <c r="D1042" s="4" t="s">
        <v>5696</v>
      </c>
      <c r="E1042" s="4" t="s">
        <v>5697</v>
      </c>
      <c r="F1042" s="4" t="s">
        <v>5698</v>
      </c>
      <c r="G1042" s="4" t="s">
        <v>6330</v>
      </c>
    </row>
    <row r="1043" spans="1:7" ht="24.6" customHeight="1" thickBot="1">
      <c r="A1043" s="3">
        <v>1042</v>
      </c>
      <c r="B1043" s="3">
        <v>141742</v>
      </c>
      <c r="C1043" s="4" t="s">
        <v>5699</v>
      </c>
      <c r="D1043" s="4" t="s">
        <v>5532</v>
      </c>
      <c r="E1043" s="4" t="s">
        <v>5533</v>
      </c>
      <c r="F1043" s="4" t="s">
        <v>5700</v>
      </c>
      <c r="G1043" s="4" t="s">
        <v>6330</v>
      </c>
    </row>
    <row r="1044" spans="1:7" ht="24.6" hidden="1" customHeight="1" thickBot="1">
      <c r="A1044" s="3">
        <v>1043</v>
      </c>
      <c r="B1044" s="5"/>
      <c r="C1044" s="4" t="s">
        <v>5701</v>
      </c>
      <c r="D1044" s="4" t="s">
        <v>5702</v>
      </c>
      <c r="E1044" s="4" t="s">
        <v>5703</v>
      </c>
      <c r="F1044" s="4" t="s">
        <v>5704</v>
      </c>
      <c r="G1044" s="4" t="s">
        <v>6332</v>
      </c>
    </row>
    <row r="1045" spans="1:7" ht="24.6" customHeight="1" thickBot="1">
      <c r="A1045" s="3">
        <v>1044</v>
      </c>
      <c r="B1045" s="3">
        <v>141742</v>
      </c>
      <c r="C1045" s="4" t="s">
        <v>5705</v>
      </c>
      <c r="D1045" s="4" t="s">
        <v>5532</v>
      </c>
      <c r="E1045" s="4" t="s">
        <v>5533</v>
      </c>
      <c r="F1045" s="4" t="s">
        <v>5706</v>
      </c>
      <c r="G1045" s="4" t="s">
        <v>6330</v>
      </c>
    </row>
    <row r="1046" spans="1:7" ht="24.6" customHeight="1" thickBot="1">
      <c r="A1046" s="3">
        <v>1045</v>
      </c>
      <c r="B1046" s="3">
        <v>141742</v>
      </c>
      <c r="C1046" s="4" t="s">
        <v>5707</v>
      </c>
      <c r="D1046" s="4" t="s">
        <v>5532</v>
      </c>
      <c r="E1046" s="4" t="s">
        <v>5533</v>
      </c>
      <c r="F1046" s="4" t="s">
        <v>5708</v>
      </c>
      <c r="G1046" s="4" t="s">
        <v>6330</v>
      </c>
    </row>
    <row r="1047" spans="1:7" ht="24.6" hidden="1" customHeight="1" thickBot="1">
      <c r="A1047" s="3">
        <v>1046</v>
      </c>
      <c r="B1047" s="5"/>
      <c r="C1047" s="4" t="s">
        <v>5709</v>
      </c>
      <c r="D1047" s="4" t="s">
        <v>5710</v>
      </c>
      <c r="E1047" s="4" t="s">
        <v>5711</v>
      </c>
      <c r="F1047" s="4" t="s">
        <v>5712</v>
      </c>
      <c r="G1047" s="4" t="s">
        <v>6332</v>
      </c>
    </row>
    <row r="1048" spans="1:7" ht="24.6" hidden="1" customHeight="1" thickBot="1">
      <c r="A1048" s="3">
        <v>1047</v>
      </c>
      <c r="B1048" s="5"/>
      <c r="C1048" s="4" t="s">
        <v>5713</v>
      </c>
      <c r="D1048" s="4" t="s">
        <v>5714</v>
      </c>
      <c r="E1048" s="4" t="s">
        <v>5476</v>
      </c>
      <c r="F1048" s="4" t="s">
        <v>5715</v>
      </c>
      <c r="G1048" s="4" t="s">
        <v>6332</v>
      </c>
    </row>
    <row r="1049" spans="1:7" ht="24.6" customHeight="1" thickBot="1">
      <c r="A1049" s="3">
        <v>1048</v>
      </c>
      <c r="B1049" s="3">
        <v>142088</v>
      </c>
      <c r="C1049" s="4" t="s">
        <v>5716</v>
      </c>
      <c r="D1049" s="4" t="s">
        <v>5687</v>
      </c>
      <c r="E1049" s="4" t="s">
        <v>5688</v>
      </c>
      <c r="F1049" s="4" t="s">
        <v>1801</v>
      </c>
      <c r="G1049" s="4" t="s">
        <v>6330</v>
      </c>
    </row>
    <row r="1050" spans="1:7" ht="24.6" hidden="1" customHeight="1" thickBot="1">
      <c r="A1050" s="3">
        <v>1049</v>
      </c>
      <c r="B1050" s="5"/>
      <c r="C1050" s="4" t="s">
        <v>5717</v>
      </c>
      <c r="D1050" s="4" t="s">
        <v>5718</v>
      </c>
      <c r="E1050" s="4" t="s">
        <v>5719</v>
      </c>
      <c r="F1050" s="4" t="s">
        <v>5720</v>
      </c>
      <c r="G1050" s="4" t="s">
        <v>6332</v>
      </c>
    </row>
    <row r="1051" spans="1:7" ht="24.6" customHeight="1" thickBot="1">
      <c r="A1051" s="3">
        <v>1050</v>
      </c>
      <c r="B1051" s="3">
        <v>143768</v>
      </c>
      <c r="C1051" s="4" t="s">
        <v>5721</v>
      </c>
      <c r="D1051" s="4" t="s">
        <v>2891</v>
      </c>
      <c r="E1051" s="4" t="s">
        <v>3918</v>
      </c>
      <c r="F1051" s="4" t="s">
        <v>5722</v>
      </c>
      <c r="G1051" s="4" t="s">
        <v>6330</v>
      </c>
    </row>
    <row r="1052" spans="1:7" ht="24.6" customHeight="1" thickBot="1">
      <c r="A1052" s="3">
        <v>1051</v>
      </c>
      <c r="B1052" s="3">
        <v>143739</v>
      </c>
      <c r="C1052" s="4" t="s">
        <v>5723</v>
      </c>
      <c r="D1052" s="4" t="s">
        <v>813</v>
      </c>
      <c r="E1052" s="4" t="s">
        <v>2959</v>
      </c>
      <c r="F1052" s="4" t="s">
        <v>5724</v>
      </c>
      <c r="G1052" s="4" t="s">
        <v>6330</v>
      </c>
    </row>
    <row r="1053" spans="1:7" ht="24.6" hidden="1" customHeight="1" thickBot="1">
      <c r="A1053" s="3">
        <v>1052</v>
      </c>
      <c r="B1053" s="5"/>
      <c r="C1053" s="4" t="s">
        <v>5725</v>
      </c>
      <c r="D1053" s="4" t="s">
        <v>5726</v>
      </c>
      <c r="E1053" s="4" t="s">
        <v>5727</v>
      </c>
      <c r="F1053" s="4" t="s">
        <v>5728</v>
      </c>
      <c r="G1053" s="4" t="s">
        <v>6332</v>
      </c>
    </row>
    <row r="1054" spans="1:7" ht="24.6" hidden="1" customHeight="1" thickBot="1">
      <c r="A1054" s="3">
        <v>1053</v>
      </c>
      <c r="B1054" s="5"/>
      <c r="C1054" s="4" t="s">
        <v>5729</v>
      </c>
      <c r="D1054" s="4" t="s">
        <v>5730</v>
      </c>
      <c r="E1054" s="4" t="s">
        <v>5731</v>
      </c>
      <c r="F1054" s="4" t="s">
        <v>5732</v>
      </c>
      <c r="G1054" s="4" t="s">
        <v>6332</v>
      </c>
    </row>
    <row r="1055" spans="1:7" ht="24.6" hidden="1" customHeight="1" thickBot="1">
      <c r="A1055" s="3">
        <v>1054</v>
      </c>
      <c r="B1055" s="5"/>
      <c r="C1055" s="4" t="s">
        <v>5733</v>
      </c>
      <c r="D1055" s="4" t="s">
        <v>5734</v>
      </c>
      <c r="E1055" s="4" t="s">
        <v>5735</v>
      </c>
      <c r="F1055" s="4" t="s">
        <v>5736</v>
      </c>
      <c r="G1055" s="4" t="s">
        <v>6332</v>
      </c>
    </row>
    <row r="1056" spans="1:7" ht="24.6" customHeight="1" thickBot="1">
      <c r="A1056" s="3">
        <v>1055</v>
      </c>
      <c r="B1056" s="3">
        <v>141927</v>
      </c>
      <c r="C1056" s="4" t="s">
        <v>5737</v>
      </c>
      <c r="D1056" s="4" t="s">
        <v>5738</v>
      </c>
      <c r="E1056" s="4" t="s">
        <v>326</v>
      </c>
      <c r="F1056" s="4" t="s">
        <v>5739</v>
      </c>
      <c r="G1056" s="4" t="s">
        <v>6330</v>
      </c>
    </row>
    <row r="1057" spans="1:7" ht="24.6" customHeight="1" thickBot="1">
      <c r="A1057" s="3">
        <v>1056</v>
      </c>
      <c r="B1057" s="3">
        <v>143826</v>
      </c>
      <c r="C1057" s="4" t="s">
        <v>5740</v>
      </c>
      <c r="D1057" s="4" t="s">
        <v>265</v>
      </c>
      <c r="E1057" s="4" t="s">
        <v>5741</v>
      </c>
      <c r="F1057" s="4" t="s">
        <v>5742</v>
      </c>
      <c r="G1057" s="4" t="s">
        <v>6330</v>
      </c>
    </row>
    <row r="1058" spans="1:7" ht="24.6" customHeight="1" thickBot="1">
      <c r="A1058" s="3">
        <v>1057</v>
      </c>
      <c r="B1058" s="3">
        <v>141932</v>
      </c>
      <c r="C1058" s="4" t="s">
        <v>5743</v>
      </c>
      <c r="D1058" s="4" t="s">
        <v>4285</v>
      </c>
      <c r="E1058" s="4" t="s">
        <v>5744</v>
      </c>
      <c r="F1058" s="4" t="s">
        <v>5745</v>
      </c>
      <c r="G1058" s="4" t="s">
        <v>6330</v>
      </c>
    </row>
    <row r="1059" spans="1:7" ht="24.6" customHeight="1" thickBot="1">
      <c r="A1059" s="3">
        <v>1058</v>
      </c>
      <c r="B1059" s="3">
        <v>143737</v>
      </c>
      <c r="C1059" s="4" t="s">
        <v>5746</v>
      </c>
      <c r="D1059" s="4" t="s">
        <v>5747</v>
      </c>
      <c r="E1059" s="4" t="s">
        <v>5748</v>
      </c>
      <c r="F1059" s="4" t="s">
        <v>5749</v>
      </c>
      <c r="G1059" s="4" t="s">
        <v>6330</v>
      </c>
    </row>
    <row r="1060" spans="1:7" ht="24.6" hidden="1" customHeight="1" thickBot="1">
      <c r="A1060" s="3">
        <v>1059</v>
      </c>
      <c r="B1060" s="5"/>
      <c r="C1060" s="4" t="s">
        <v>5750</v>
      </c>
      <c r="D1060" s="6"/>
      <c r="E1060" s="4" t="s">
        <v>5751</v>
      </c>
      <c r="F1060" s="4" t="s">
        <v>5752</v>
      </c>
      <c r="G1060" s="4" t="s">
        <v>6332</v>
      </c>
    </row>
    <row r="1061" spans="1:7" ht="24.6" hidden="1" customHeight="1" thickBot="1">
      <c r="A1061" s="3">
        <v>1060</v>
      </c>
      <c r="B1061" s="5"/>
      <c r="C1061" s="4" t="s">
        <v>5753</v>
      </c>
      <c r="D1061" s="4" t="s">
        <v>5754</v>
      </c>
      <c r="E1061" s="4" t="s">
        <v>5755</v>
      </c>
      <c r="F1061" s="4" t="s">
        <v>5756</v>
      </c>
      <c r="G1061" s="4" t="s">
        <v>6332</v>
      </c>
    </row>
    <row r="1062" spans="1:7" ht="24.6" hidden="1" customHeight="1" thickBot="1">
      <c r="A1062" s="3">
        <v>1061</v>
      </c>
      <c r="B1062" s="5"/>
      <c r="C1062" s="4" t="s">
        <v>5757</v>
      </c>
      <c r="D1062" s="4" t="s">
        <v>5758</v>
      </c>
      <c r="E1062" s="4" t="s">
        <v>5759</v>
      </c>
      <c r="F1062" s="4" t="s">
        <v>5760</v>
      </c>
      <c r="G1062" s="4" t="s">
        <v>6332</v>
      </c>
    </row>
    <row r="1063" spans="1:7" ht="24.6" customHeight="1" thickBot="1">
      <c r="A1063" s="3">
        <v>1062</v>
      </c>
      <c r="B1063" s="3">
        <v>148943</v>
      </c>
      <c r="C1063" s="4" t="s">
        <v>5761</v>
      </c>
      <c r="D1063" s="4" t="s">
        <v>5762</v>
      </c>
      <c r="E1063" s="4" t="s">
        <v>5763</v>
      </c>
      <c r="F1063" s="4" t="s">
        <v>5764</v>
      </c>
      <c r="G1063" s="4" t="s">
        <v>6330</v>
      </c>
    </row>
    <row r="1064" spans="1:7" ht="24.6" customHeight="1" thickBot="1">
      <c r="A1064" s="3">
        <v>1063</v>
      </c>
      <c r="B1064" s="3">
        <v>144484</v>
      </c>
      <c r="C1064" s="4" t="s">
        <v>5765</v>
      </c>
      <c r="D1064" s="4" t="s">
        <v>5766</v>
      </c>
      <c r="E1064" s="4" t="s">
        <v>5767</v>
      </c>
      <c r="F1064" s="4" t="s">
        <v>5768</v>
      </c>
      <c r="G1064" s="4" t="s">
        <v>6330</v>
      </c>
    </row>
    <row r="1065" spans="1:7" ht="24.6" hidden="1" customHeight="1" thickBot="1">
      <c r="A1065" s="3">
        <v>1064</v>
      </c>
      <c r="B1065" s="5"/>
      <c r="C1065" s="4" t="s">
        <v>5769</v>
      </c>
      <c r="D1065" s="4" t="s">
        <v>5770</v>
      </c>
      <c r="E1065" s="4" t="s">
        <v>5771</v>
      </c>
      <c r="F1065" s="4" t="s">
        <v>5772</v>
      </c>
      <c r="G1065" s="4" t="s">
        <v>6332</v>
      </c>
    </row>
    <row r="1066" spans="1:7" ht="24.6" customHeight="1" thickBot="1">
      <c r="A1066" s="3">
        <v>1065</v>
      </c>
      <c r="B1066" s="3">
        <v>144232</v>
      </c>
      <c r="C1066" s="4" t="s">
        <v>5773</v>
      </c>
      <c r="D1066" s="4" t="s">
        <v>5774</v>
      </c>
      <c r="E1066" s="4" t="s">
        <v>5775</v>
      </c>
      <c r="F1066" s="4" t="s">
        <v>5776</v>
      </c>
      <c r="G1066" s="4" t="s">
        <v>6330</v>
      </c>
    </row>
    <row r="1067" spans="1:7" ht="24.6" hidden="1" customHeight="1" thickBot="1">
      <c r="A1067" s="3">
        <v>1066</v>
      </c>
      <c r="B1067" s="5"/>
      <c r="C1067" s="4" t="s">
        <v>5777</v>
      </c>
      <c r="D1067" s="4" t="s">
        <v>5778</v>
      </c>
      <c r="E1067" s="4" t="s">
        <v>5779</v>
      </c>
      <c r="F1067" s="4" t="s">
        <v>5780</v>
      </c>
      <c r="G1067" s="4" t="s">
        <v>6332</v>
      </c>
    </row>
    <row r="1068" spans="1:7" ht="24.6" customHeight="1" thickBot="1">
      <c r="A1068" s="3">
        <v>1067</v>
      </c>
      <c r="B1068" s="3">
        <v>143809</v>
      </c>
      <c r="C1068" s="4" t="s">
        <v>5781</v>
      </c>
      <c r="D1068" s="4" t="s">
        <v>5782</v>
      </c>
      <c r="E1068" s="4" t="s">
        <v>5783</v>
      </c>
      <c r="F1068" s="4" t="s">
        <v>5784</v>
      </c>
      <c r="G1068" s="4" t="s">
        <v>6330</v>
      </c>
    </row>
    <row r="1069" spans="1:7" ht="24.6" customHeight="1" thickBot="1">
      <c r="A1069" s="3">
        <v>1068</v>
      </c>
      <c r="B1069" s="3">
        <v>141927</v>
      </c>
      <c r="C1069" s="4" t="s">
        <v>5785</v>
      </c>
      <c r="D1069" s="4" t="s">
        <v>5738</v>
      </c>
      <c r="E1069" s="4" t="s">
        <v>326</v>
      </c>
      <c r="F1069" s="4" t="s">
        <v>5786</v>
      </c>
      <c r="G1069" s="4" t="s">
        <v>6330</v>
      </c>
    </row>
    <row r="1070" spans="1:7" ht="24.6" customHeight="1" thickBot="1">
      <c r="A1070" s="3">
        <v>1069</v>
      </c>
      <c r="B1070" s="3">
        <v>141927</v>
      </c>
      <c r="C1070" s="4" t="s">
        <v>5787</v>
      </c>
      <c r="D1070" s="4" t="s">
        <v>5738</v>
      </c>
      <c r="E1070" s="4" t="s">
        <v>326</v>
      </c>
      <c r="F1070" s="4" t="s">
        <v>5788</v>
      </c>
      <c r="G1070" s="4" t="s">
        <v>6330</v>
      </c>
    </row>
    <row r="1071" spans="1:7" ht="24.6" hidden="1" customHeight="1" thickBot="1">
      <c r="A1071" s="3">
        <v>1070</v>
      </c>
      <c r="B1071" s="5"/>
      <c r="C1071" s="4" t="s">
        <v>5789</v>
      </c>
      <c r="D1071" s="4" t="s">
        <v>5790</v>
      </c>
      <c r="E1071" s="4" t="s">
        <v>5791</v>
      </c>
      <c r="F1071" s="4" t="s">
        <v>5792</v>
      </c>
      <c r="G1071" s="4" t="s">
        <v>6332</v>
      </c>
    </row>
    <row r="1072" spans="1:7" ht="24.6" hidden="1" customHeight="1" thickBot="1">
      <c r="A1072" s="3">
        <v>1071</v>
      </c>
      <c r="B1072" s="5"/>
      <c r="C1072" s="4" t="s">
        <v>5793</v>
      </c>
      <c r="D1072" s="6"/>
      <c r="E1072" s="4" t="s">
        <v>5794</v>
      </c>
      <c r="F1072" s="4" t="s">
        <v>5795</v>
      </c>
      <c r="G1072" s="4" t="s">
        <v>6332</v>
      </c>
    </row>
    <row r="1073" spans="1:7" ht="24.6" customHeight="1" thickBot="1">
      <c r="A1073" s="3">
        <v>1072</v>
      </c>
      <c r="B1073" s="3">
        <v>143809</v>
      </c>
      <c r="C1073" s="4" t="s">
        <v>5796</v>
      </c>
      <c r="D1073" s="4" t="s">
        <v>5782</v>
      </c>
      <c r="E1073" s="4" t="s">
        <v>5783</v>
      </c>
      <c r="F1073" s="4" t="s">
        <v>5797</v>
      </c>
      <c r="G1073" s="4" t="s">
        <v>6330</v>
      </c>
    </row>
    <row r="1074" spans="1:7" ht="24.6" customHeight="1" thickBot="1">
      <c r="A1074" s="3">
        <v>1073</v>
      </c>
      <c r="B1074" s="3">
        <v>144484</v>
      </c>
      <c r="C1074" s="4" t="s">
        <v>5798</v>
      </c>
      <c r="D1074" s="4" t="s">
        <v>5766</v>
      </c>
      <c r="E1074" s="4" t="s">
        <v>5767</v>
      </c>
      <c r="F1074" s="4" t="s">
        <v>5799</v>
      </c>
      <c r="G1074" s="4" t="s">
        <v>6330</v>
      </c>
    </row>
    <row r="1075" spans="1:7" ht="24.6" hidden="1" customHeight="1" thickBot="1">
      <c r="A1075" s="3">
        <v>1074</v>
      </c>
      <c r="B1075" s="5"/>
      <c r="C1075" s="4" t="s">
        <v>5800</v>
      </c>
      <c r="D1075" s="4" t="s">
        <v>5801</v>
      </c>
      <c r="E1075" s="4" t="s">
        <v>5802</v>
      </c>
      <c r="F1075" s="4" t="s">
        <v>5803</v>
      </c>
      <c r="G1075" s="4" t="s">
        <v>6332</v>
      </c>
    </row>
    <row r="1076" spans="1:7" ht="24.6" hidden="1" customHeight="1" thickBot="1">
      <c r="A1076" s="3">
        <v>1075</v>
      </c>
      <c r="B1076" s="5"/>
      <c r="C1076" s="4" t="s">
        <v>5804</v>
      </c>
      <c r="D1076" s="4" t="s">
        <v>5801</v>
      </c>
      <c r="E1076" s="4" t="s">
        <v>5802</v>
      </c>
      <c r="F1076" s="4" t="s">
        <v>5803</v>
      </c>
      <c r="G1076" s="4" t="s">
        <v>6332</v>
      </c>
    </row>
    <row r="1077" spans="1:7" ht="24.6" hidden="1" customHeight="1" thickBot="1">
      <c r="A1077" s="3">
        <v>1076</v>
      </c>
      <c r="B1077" s="5"/>
      <c r="C1077" s="4" t="s">
        <v>5805</v>
      </c>
      <c r="D1077" s="4" t="s">
        <v>5801</v>
      </c>
      <c r="E1077" s="4" t="s">
        <v>5802</v>
      </c>
      <c r="F1077" s="4" t="s">
        <v>5803</v>
      </c>
      <c r="G1077" s="4" t="s">
        <v>6332</v>
      </c>
    </row>
    <row r="1078" spans="1:7" ht="24.6" hidden="1" customHeight="1" thickBot="1">
      <c r="A1078" s="3">
        <v>1077</v>
      </c>
      <c r="B1078" s="5"/>
      <c r="C1078" s="4" t="s">
        <v>5806</v>
      </c>
      <c r="D1078" s="4" t="s">
        <v>5801</v>
      </c>
      <c r="E1078" s="4" t="s">
        <v>5802</v>
      </c>
      <c r="F1078" s="4" t="s">
        <v>5807</v>
      </c>
      <c r="G1078" s="4" t="s">
        <v>6332</v>
      </c>
    </row>
    <row r="1079" spans="1:7" ht="24.6" hidden="1" customHeight="1" thickBot="1">
      <c r="A1079" s="3">
        <v>1078</v>
      </c>
      <c r="B1079" s="5"/>
      <c r="C1079" s="4" t="s">
        <v>5808</v>
      </c>
      <c r="D1079" s="4" t="s">
        <v>5801</v>
      </c>
      <c r="E1079" s="4" t="s">
        <v>5802</v>
      </c>
      <c r="F1079" s="4" t="s">
        <v>5809</v>
      </c>
      <c r="G1079" s="4" t="s">
        <v>6332</v>
      </c>
    </row>
    <row r="1080" spans="1:7" ht="24.6" hidden="1" customHeight="1" thickBot="1">
      <c r="A1080" s="3">
        <v>1079</v>
      </c>
      <c r="B1080" s="5"/>
      <c r="C1080" s="4" t="s">
        <v>5810</v>
      </c>
      <c r="D1080" s="4" t="s">
        <v>5801</v>
      </c>
      <c r="E1080" s="4" t="s">
        <v>5802</v>
      </c>
      <c r="F1080" s="4" t="s">
        <v>5807</v>
      </c>
      <c r="G1080" s="4" t="s">
        <v>6332</v>
      </c>
    </row>
    <row r="1081" spans="1:7" ht="24.6" hidden="1" customHeight="1" thickBot="1">
      <c r="A1081" s="3">
        <v>1080</v>
      </c>
      <c r="B1081" s="5"/>
      <c r="C1081" s="4" t="s">
        <v>5811</v>
      </c>
      <c r="D1081" s="4" t="s">
        <v>5801</v>
      </c>
      <c r="E1081" s="4" t="s">
        <v>5802</v>
      </c>
      <c r="F1081" s="4" t="s">
        <v>5812</v>
      </c>
      <c r="G1081" s="4" t="s">
        <v>6332</v>
      </c>
    </row>
    <row r="1082" spans="1:7" ht="24.6" customHeight="1" thickBot="1">
      <c r="A1082" s="3">
        <v>1081</v>
      </c>
      <c r="B1082" s="3">
        <v>144178</v>
      </c>
      <c r="C1082" s="4" t="s">
        <v>5813</v>
      </c>
      <c r="D1082" s="4" t="s">
        <v>3966</v>
      </c>
      <c r="E1082" s="4" t="s">
        <v>5814</v>
      </c>
      <c r="F1082" s="4" t="s">
        <v>5815</v>
      </c>
      <c r="G1082" s="4" t="s">
        <v>6330</v>
      </c>
    </row>
    <row r="1083" spans="1:7" ht="24.6" hidden="1" customHeight="1" thickBot="1">
      <c r="A1083" s="3">
        <v>1082</v>
      </c>
      <c r="B1083" s="5"/>
      <c r="C1083" s="4" t="s">
        <v>5816</v>
      </c>
      <c r="D1083" s="4" t="s">
        <v>5817</v>
      </c>
      <c r="E1083" s="4" t="s">
        <v>5818</v>
      </c>
      <c r="F1083" s="4" t="s">
        <v>5819</v>
      </c>
      <c r="G1083" s="4" t="s">
        <v>6332</v>
      </c>
    </row>
    <row r="1084" spans="1:7" ht="24.6" customHeight="1" thickBot="1">
      <c r="A1084" s="3">
        <v>1083</v>
      </c>
      <c r="B1084" s="3">
        <v>142088</v>
      </c>
      <c r="C1084" s="4" t="s">
        <v>5820</v>
      </c>
      <c r="D1084" s="4" t="s">
        <v>5821</v>
      </c>
      <c r="E1084" s="4" t="s">
        <v>5688</v>
      </c>
      <c r="F1084" s="4" t="s">
        <v>5822</v>
      </c>
      <c r="G1084" s="4" t="s">
        <v>6330</v>
      </c>
    </row>
    <row r="1085" spans="1:7" ht="24.6" hidden="1" customHeight="1" thickBot="1">
      <c r="A1085" s="3">
        <v>1084</v>
      </c>
      <c r="B1085" s="5"/>
      <c r="C1085" s="4" t="s">
        <v>5823</v>
      </c>
      <c r="D1085" s="4" t="s">
        <v>5824</v>
      </c>
      <c r="E1085" s="4" t="s">
        <v>5825</v>
      </c>
      <c r="F1085" s="6"/>
      <c r="G1085" s="4" t="s">
        <v>6332</v>
      </c>
    </row>
    <row r="1086" spans="1:7" ht="24.6" hidden="1" customHeight="1" thickBot="1">
      <c r="A1086" s="3">
        <v>1085</v>
      </c>
      <c r="B1086" s="5"/>
      <c r="C1086" s="4" t="s">
        <v>5826</v>
      </c>
      <c r="D1086" s="4" t="s">
        <v>5827</v>
      </c>
      <c r="E1086" s="4" t="s">
        <v>5825</v>
      </c>
      <c r="F1086" s="6"/>
      <c r="G1086" s="4" t="s">
        <v>6332</v>
      </c>
    </row>
    <row r="1087" spans="1:7" ht="24.6" hidden="1" customHeight="1" thickBot="1">
      <c r="A1087" s="3">
        <v>1086</v>
      </c>
      <c r="B1087" s="5"/>
      <c r="C1087" s="4" t="s">
        <v>5828</v>
      </c>
      <c r="D1087" s="4" t="s">
        <v>5829</v>
      </c>
      <c r="E1087" s="4" t="s">
        <v>5830</v>
      </c>
      <c r="F1087" s="4" t="s">
        <v>5831</v>
      </c>
      <c r="G1087" s="4" t="s">
        <v>6332</v>
      </c>
    </row>
    <row r="1088" spans="1:7" ht="24.6" hidden="1" customHeight="1" thickBot="1">
      <c r="A1088" s="3">
        <v>1087</v>
      </c>
      <c r="B1088" s="5"/>
      <c r="C1088" s="4" t="s">
        <v>5832</v>
      </c>
      <c r="D1088" s="4" t="s">
        <v>5833</v>
      </c>
      <c r="E1088" s="4" t="s">
        <v>5834</v>
      </c>
      <c r="F1088" s="4" t="s">
        <v>5835</v>
      </c>
      <c r="G1088" s="4" t="s">
        <v>6332</v>
      </c>
    </row>
    <row r="1089" spans="1:7" ht="24.6" customHeight="1" thickBot="1">
      <c r="A1089" s="3">
        <v>1088</v>
      </c>
      <c r="B1089" s="3">
        <v>144231</v>
      </c>
      <c r="C1089" s="4" t="s">
        <v>5836</v>
      </c>
      <c r="D1089" s="4" t="s">
        <v>3262</v>
      </c>
      <c r="E1089" s="4" t="s">
        <v>5837</v>
      </c>
      <c r="F1089" s="4" t="s">
        <v>5838</v>
      </c>
      <c r="G1089" s="4" t="s">
        <v>6330</v>
      </c>
    </row>
    <row r="1090" spans="1:7" ht="24.6" hidden="1" customHeight="1" thickBot="1">
      <c r="A1090" s="3">
        <v>1089</v>
      </c>
      <c r="B1090" s="5"/>
      <c r="C1090" s="4" t="s">
        <v>5839</v>
      </c>
      <c r="D1090" s="4" t="s">
        <v>5840</v>
      </c>
      <c r="E1090" s="4" t="s">
        <v>5841</v>
      </c>
      <c r="F1090" s="4" t="s">
        <v>5842</v>
      </c>
      <c r="G1090" s="4" t="s">
        <v>6332</v>
      </c>
    </row>
    <row r="1091" spans="1:7" ht="24.6" customHeight="1" thickBot="1">
      <c r="A1091" s="3">
        <v>1090</v>
      </c>
      <c r="B1091" s="3">
        <v>144538</v>
      </c>
      <c r="C1091" s="4" t="s">
        <v>5843</v>
      </c>
      <c r="D1091" s="4" t="s">
        <v>5844</v>
      </c>
      <c r="E1091" s="4" t="s">
        <v>5845</v>
      </c>
      <c r="F1091" s="4" t="s">
        <v>5846</v>
      </c>
      <c r="G1091" s="4" t="s">
        <v>6330</v>
      </c>
    </row>
    <row r="1092" spans="1:7" ht="24.6" hidden="1" customHeight="1" thickBot="1">
      <c r="A1092" s="3">
        <v>1091</v>
      </c>
      <c r="B1092" s="5"/>
      <c r="C1092" s="4" t="s">
        <v>5847</v>
      </c>
      <c r="D1092" s="4" t="s">
        <v>5770</v>
      </c>
      <c r="E1092" s="4" t="s">
        <v>5848</v>
      </c>
      <c r="F1092" s="4" t="s">
        <v>5849</v>
      </c>
      <c r="G1092" s="4" t="s">
        <v>6332</v>
      </c>
    </row>
    <row r="1093" spans="1:7" ht="24.6" hidden="1" customHeight="1" thickBot="1">
      <c r="A1093" s="3">
        <v>1092</v>
      </c>
      <c r="B1093" s="5"/>
      <c r="C1093" s="4" t="s">
        <v>5850</v>
      </c>
      <c r="D1093" s="4" t="s">
        <v>5851</v>
      </c>
      <c r="E1093" s="4" t="s">
        <v>5852</v>
      </c>
      <c r="F1093" s="4" t="s">
        <v>5853</v>
      </c>
      <c r="G1093" s="4" t="s">
        <v>6332</v>
      </c>
    </row>
    <row r="1094" spans="1:7" ht="24.6" hidden="1" customHeight="1" thickBot="1">
      <c r="A1094" s="3">
        <v>1093</v>
      </c>
      <c r="B1094" s="5"/>
      <c r="C1094" s="4" t="s">
        <v>5854</v>
      </c>
      <c r="D1094" s="4" t="s">
        <v>5855</v>
      </c>
      <c r="E1094" s="4" t="s">
        <v>5856</v>
      </c>
      <c r="F1094" s="4" t="s">
        <v>5857</v>
      </c>
      <c r="G1094" s="4" t="s">
        <v>6332</v>
      </c>
    </row>
    <row r="1095" spans="1:7" ht="24.6" hidden="1" customHeight="1" thickBot="1">
      <c r="A1095" s="3">
        <v>1094</v>
      </c>
      <c r="B1095" s="5"/>
      <c r="C1095" s="4" t="s">
        <v>5858</v>
      </c>
      <c r="D1095" s="4" t="s">
        <v>5859</v>
      </c>
      <c r="E1095" s="4" t="s">
        <v>5860</v>
      </c>
      <c r="F1095" s="4" t="s">
        <v>5861</v>
      </c>
      <c r="G1095" s="4" t="s">
        <v>6332</v>
      </c>
    </row>
    <row r="1096" spans="1:7" ht="24.6" hidden="1" customHeight="1" thickBot="1">
      <c r="A1096" s="3">
        <v>1095</v>
      </c>
      <c r="B1096" s="5"/>
      <c r="C1096" s="4" t="s">
        <v>5862</v>
      </c>
      <c r="D1096" s="4" t="s">
        <v>5863</v>
      </c>
      <c r="E1096" s="4" t="s">
        <v>5864</v>
      </c>
      <c r="F1096" s="4" t="s">
        <v>5865</v>
      </c>
      <c r="G1096" s="4" t="s">
        <v>6332</v>
      </c>
    </row>
    <row r="1097" spans="1:7" ht="24.6" hidden="1" customHeight="1" thickBot="1">
      <c r="A1097" s="3">
        <v>1096</v>
      </c>
      <c r="B1097" s="5"/>
      <c r="C1097" s="4" t="s">
        <v>5866</v>
      </c>
      <c r="D1097" s="4" t="s">
        <v>5867</v>
      </c>
      <c r="E1097" s="4" t="s">
        <v>5868</v>
      </c>
      <c r="F1097" s="4" t="s">
        <v>5869</v>
      </c>
      <c r="G1097" s="4" t="s">
        <v>6332</v>
      </c>
    </row>
    <row r="1098" spans="1:7" ht="24.6" hidden="1" customHeight="1" thickBot="1">
      <c r="A1098" s="3">
        <v>1097</v>
      </c>
      <c r="B1098" s="5"/>
      <c r="C1098" s="4" t="s">
        <v>5870</v>
      </c>
      <c r="D1098" s="4" t="s">
        <v>5867</v>
      </c>
      <c r="E1098" s="4" t="s">
        <v>5868</v>
      </c>
      <c r="F1098" s="4" t="s">
        <v>5871</v>
      </c>
      <c r="G1098" s="4" t="s">
        <v>6332</v>
      </c>
    </row>
    <row r="1099" spans="1:7" ht="24.6" hidden="1" customHeight="1" thickBot="1">
      <c r="A1099" s="3">
        <v>1098</v>
      </c>
      <c r="B1099" s="5"/>
      <c r="C1099" s="4" t="s">
        <v>5872</v>
      </c>
      <c r="D1099" s="4" t="s">
        <v>5867</v>
      </c>
      <c r="E1099" s="4" t="s">
        <v>5868</v>
      </c>
      <c r="F1099" s="4" t="s">
        <v>5873</v>
      </c>
      <c r="G1099" s="4" t="s">
        <v>6332</v>
      </c>
    </row>
    <row r="1100" spans="1:7" ht="24.6" hidden="1" customHeight="1" thickBot="1">
      <c r="A1100" s="3">
        <v>1099</v>
      </c>
      <c r="B1100" s="5"/>
      <c r="C1100" s="4" t="s">
        <v>5874</v>
      </c>
      <c r="D1100" s="4" t="s">
        <v>5875</v>
      </c>
      <c r="E1100" s="4" t="s">
        <v>5876</v>
      </c>
      <c r="F1100" s="4" t="s">
        <v>5877</v>
      </c>
      <c r="G1100" s="4" t="s">
        <v>6332</v>
      </c>
    </row>
    <row r="1101" spans="1:7" ht="24.6" hidden="1" customHeight="1" thickBot="1">
      <c r="A1101" s="3">
        <v>1100</v>
      </c>
      <c r="B1101" s="5"/>
      <c r="C1101" s="4" t="s">
        <v>5878</v>
      </c>
      <c r="D1101" s="4" t="s">
        <v>5879</v>
      </c>
      <c r="E1101" s="4" t="s">
        <v>5880</v>
      </c>
      <c r="F1101" s="4" t="s">
        <v>5881</v>
      </c>
      <c r="G1101" s="4" t="s">
        <v>6332</v>
      </c>
    </row>
    <row r="1102" spans="1:7" ht="24.6" hidden="1" customHeight="1" thickBot="1">
      <c r="A1102" s="3">
        <v>1101</v>
      </c>
      <c r="B1102" s="5"/>
      <c r="C1102" s="4" t="s">
        <v>5882</v>
      </c>
      <c r="D1102" s="4" t="s">
        <v>5883</v>
      </c>
      <c r="E1102" s="4" t="s">
        <v>5884</v>
      </c>
      <c r="F1102" s="4" t="s">
        <v>5885</v>
      </c>
      <c r="G1102" s="4" t="s">
        <v>6332</v>
      </c>
    </row>
    <row r="1103" spans="1:7" ht="24.6" hidden="1" customHeight="1" thickBot="1">
      <c r="A1103" s="3">
        <v>1102</v>
      </c>
      <c r="B1103" s="5"/>
      <c r="C1103" s="4" t="s">
        <v>5886</v>
      </c>
      <c r="D1103" s="4" t="s">
        <v>5887</v>
      </c>
      <c r="E1103" s="4" t="s">
        <v>5888</v>
      </c>
      <c r="F1103" s="4" t="s">
        <v>5807</v>
      </c>
      <c r="G1103" s="4" t="s">
        <v>6332</v>
      </c>
    </row>
    <row r="1104" spans="1:7" ht="24.6" hidden="1" customHeight="1" thickBot="1">
      <c r="A1104" s="3">
        <v>1103</v>
      </c>
      <c r="B1104" s="5"/>
      <c r="C1104" s="4" t="s">
        <v>5889</v>
      </c>
      <c r="D1104" s="4" t="s">
        <v>5887</v>
      </c>
      <c r="E1104" s="4" t="s">
        <v>5888</v>
      </c>
      <c r="F1104" s="4" t="s">
        <v>5807</v>
      </c>
      <c r="G1104" s="4" t="s">
        <v>6332</v>
      </c>
    </row>
    <row r="1105" spans="1:7" ht="24.6" hidden="1" customHeight="1" thickBot="1">
      <c r="A1105" s="3">
        <v>1104</v>
      </c>
      <c r="B1105" s="5"/>
      <c r="C1105" s="4" t="s">
        <v>5890</v>
      </c>
      <c r="D1105" s="4" t="s">
        <v>5891</v>
      </c>
      <c r="E1105" s="4" t="s">
        <v>5892</v>
      </c>
      <c r="F1105" s="4" t="s">
        <v>5893</v>
      </c>
      <c r="G1105" s="4" t="s">
        <v>6332</v>
      </c>
    </row>
    <row r="1106" spans="1:7" ht="24.6" hidden="1" customHeight="1" thickBot="1">
      <c r="A1106" s="3">
        <v>1105</v>
      </c>
      <c r="B1106" s="5"/>
      <c r="C1106" s="4" t="s">
        <v>5894</v>
      </c>
      <c r="D1106" s="4" t="s">
        <v>5895</v>
      </c>
      <c r="E1106" s="4" t="s">
        <v>5896</v>
      </c>
      <c r="F1106" s="4" t="s">
        <v>5897</v>
      </c>
      <c r="G1106" s="4" t="s">
        <v>6332</v>
      </c>
    </row>
    <row r="1107" spans="1:7" ht="24.6" hidden="1" customHeight="1" thickBot="1">
      <c r="A1107" s="3">
        <v>1106</v>
      </c>
      <c r="B1107" s="5"/>
      <c r="C1107" s="4" t="s">
        <v>5898</v>
      </c>
      <c r="D1107" s="4" t="s">
        <v>5899</v>
      </c>
      <c r="E1107" s="4" t="s">
        <v>5900</v>
      </c>
      <c r="F1107" s="4" t="s">
        <v>5901</v>
      </c>
      <c r="G1107" s="4" t="s">
        <v>6332</v>
      </c>
    </row>
    <row r="1108" spans="1:7" ht="24.6" hidden="1" customHeight="1" thickBot="1">
      <c r="A1108" s="3">
        <v>1107</v>
      </c>
      <c r="B1108" s="5"/>
      <c r="C1108" s="4" t="s">
        <v>5902</v>
      </c>
      <c r="D1108" s="4" t="s">
        <v>5903</v>
      </c>
      <c r="E1108" s="4" t="s">
        <v>5904</v>
      </c>
      <c r="F1108" s="4" t="s">
        <v>5905</v>
      </c>
      <c r="G1108" s="4" t="s">
        <v>6332</v>
      </c>
    </row>
    <row r="1109" spans="1:7" ht="24.6" hidden="1" customHeight="1" thickBot="1">
      <c r="A1109" s="3">
        <v>1108</v>
      </c>
      <c r="B1109" s="5"/>
      <c r="C1109" s="4" t="s">
        <v>5906</v>
      </c>
      <c r="D1109" s="4" t="s">
        <v>5907</v>
      </c>
      <c r="E1109" s="4" t="s">
        <v>5908</v>
      </c>
      <c r="F1109" s="4" t="s">
        <v>5901</v>
      </c>
      <c r="G1109" s="4" t="s">
        <v>6332</v>
      </c>
    </row>
    <row r="1110" spans="1:7" ht="24.6" hidden="1" customHeight="1" thickBot="1">
      <c r="A1110" s="3">
        <v>1109</v>
      </c>
      <c r="B1110" s="5"/>
      <c r="C1110" s="4" t="s">
        <v>5909</v>
      </c>
      <c r="D1110" s="4" t="s">
        <v>5907</v>
      </c>
      <c r="E1110" s="4" t="s">
        <v>5908</v>
      </c>
      <c r="F1110" s="4" t="s">
        <v>5901</v>
      </c>
      <c r="G1110" s="4" t="s">
        <v>6332</v>
      </c>
    </row>
  </sheetData>
  <autoFilter ref="A1:G1110" xr:uid="{23A49BEF-B497-4945-82EB-FA8858BE8D16}">
    <filterColumn colId="6">
      <filters>
        <filter val="DIRECTAS"/>
      </filters>
    </filterColumn>
  </autoFilter>
  <dataValidations count="1">
    <dataValidation type="textLength" allowBlank="1" showInputMessage="1" showErrorMessage="1" errorTitle="Entrada no válida" error="Escriba un texto  Maximo 1000 Caracteres" promptTitle="Cualquier contenido Maximo 1000 Caracteres" sqref="E2:E175 E628:E645 E647:E648 E650:E653 E582:E626 E820:E821 E735:E818 E823:E912" xr:uid="{EE23FF5A-A6FD-4F56-A401-440DD4D77CEA}">
      <formula1>0</formula1>
      <formula2>1000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EA154-A752-4879-8759-8B91ED8D23D8}">
  <sheetPr filterMode="1">
    <tabColor theme="6" tint="0.39997558519241921"/>
  </sheetPr>
  <dimension ref="A1:G1747"/>
  <sheetViews>
    <sheetView workbookViewId="0">
      <pane ySplit="1" topLeftCell="A2" activePane="bottomLeft" state="frozen"/>
      <selection pane="bottomLeft" activeCell="E19" sqref="E19"/>
    </sheetView>
  </sheetViews>
  <sheetFormatPr baseColWidth="10" defaultColWidth="10.796875" defaultRowHeight="24" customHeight="1"/>
  <cols>
    <col min="1" max="1" width="10.796875" style="1"/>
    <col min="2" max="2" width="7.19921875" style="1" hidden="1" customWidth="1"/>
    <col min="3" max="3" width="16.796875" style="1" customWidth="1"/>
    <col min="4" max="4" width="27.796875" style="1" customWidth="1"/>
    <col min="5" max="5" width="24.5" style="1" customWidth="1"/>
    <col min="6" max="6" width="36.5" style="1" customWidth="1"/>
    <col min="7" max="16384" width="10.796875" style="1"/>
  </cols>
  <sheetData>
    <row r="1" spans="1:7" ht="24" customHeight="1" thickBot="1">
      <c r="A1" s="7" t="s">
        <v>0</v>
      </c>
      <c r="B1" s="7" t="s">
        <v>1</v>
      </c>
      <c r="C1" s="8" t="s">
        <v>2</v>
      </c>
      <c r="D1" s="8" t="s">
        <v>3</v>
      </c>
      <c r="E1" s="8" t="s">
        <v>82</v>
      </c>
      <c r="F1" s="8" t="s">
        <v>4</v>
      </c>
      <c r="G1" s="8" t="s">
        <v>6331</v>
      </c>
    </row>
    <row r="2" spans="1:7" ht="24" customHeight="1" thickBot="1">
      <c r="A2" s="2">
        <v>1</v>
      </c>
      <c r="B2" s="2">
        <v>102426</v>
      </c>
      <c r="C2" s="2" t="s">
        <v>83</v>
      </c>
      <c r="D2" s="2" t="s">
        <v>84</v>
      </c>
      <c r="E2" s="2" t="s">
        <v>3353</v>
      </c>
      <c r="F2" s="2" t="s">
        <v>85</v>
      </c>
      <c r="G2" s="2" t="s">
        <v>6330</v>
      </c>
    </row>
    <row r="3" spans="1:7" ht="24" customHeight="1" thickBot="1">
      <c r="A3" s="2">
        <v>2</v>
      </c>
      <c r="B3" s="2">
        <v>102426</v>
      </c>
      <c r="C3" s="2" t="s">
        <v>86</v>
      </c>
      <c r="D3" s="2" t="s">
        <v>84</v>
      </c>
      <c r="E3" s="2" t="s">
        <v>3353</v>
      </c>
      <c r="F3" s="2" t="s">
        <v>87</v>
      </c>
      <c r="G3" s="2" t="s">
        <v>6330</v>
      </c>
    </row>
    <row r="4" spans="1:7" ht="24" customHeight="1" thickBot="1">
      <c r="A4" s="2">
        <v>3</v>
      </c>
      <c r="B4" s="2">
        <v>102426</v>
      </c>
      <c r="C4" s="2" t="s">
        <v>88</v>
      </c>
      <c r="D4" s="2" t="s">
        <v>84</v>
      </c>
      <c r="E4" s="2" t="s">
        <v>3353</v>
      </c>
      <c r="F4" s="2" t="s">
        <v>89</v>
      </c>
      <c r="G4" s="2" t="s">
        <v>6330</v>
      </c>
    </row>
    <row r="5" spans="1:7" ht="24" customHeight="1" thickBot="1">
      <c r="A5" s="2">
        <v>4</v>
      </c>
      <c r="B5" s="2">
        <v>102677</v>
      </c>
      <c r="C5" s="2" t="s">
        <v>90</v>
      </c>
      <c r="D5" s="2" t="s">
        <v>91</v>
      </c>
      <c r="E5" s="2" t="s">
        <v>3354</v>
      </c>
      <c r="F5" s="2" t="s">
        <v>93</v>
      </c>
      <c r="G5" s="2" t="s">
        <v>6330</v>
      </c>
    </row>
    <row r="6" spans="1:7" ht="24" customHeight="1" thickBot="1">
      <c r="A6" s="2">
        <v>5</v>
      </c>
      <c r="B6" s="2">
        <v>102426</v>
      </c>
      <c r="C6" s="2" t="s">
        <v>94</v>
      </c>
      <c r="D6" s="2" t="s">
        <v>84</v>
      </c>
      <c r="E6" s="2" t="s">
        <v>3353</v>
      </c>
      <c r="F6" s="2" t="s">
        <v>95</v>
      </c>
      <c r="G6" s="2" t="s">
        <v>6330</v>
      </c>
    </row>
    <row r="7" spans="1:7" ht="24" customHeight="1" thickBot="1">
      <c r="A7" s="2">
        <v>6</v>
      </c>
      <c r="B7" s="2">
        <v>102426</v>
      </c>
      <c r="C7" s="2" t="s">
        <v>96</v>
      </c>
      <c r="D7" s="2" t="s">
        <v>84</v>
      </c>
      <c r="E7" s="2" t="s">
        <v>3353</v>
      </c>
      <c r="F7" s="2" t="s">
        <v>97</v>
      </c>
      <c r="G7" s="2" t="s">
        <v>6330</v>
      </c>
    </row>
    <row r="8" spans="1:7" ht="24" customHeight="1" thickBot="1">
      <c r="A8" s="2">
        <v>7</v>
      </c>
      <c r="B8" s="2">
        <v>102494</v>
      </c>
      <c r="C8" s="2" t="s">
        <v>98</v>
      </c>
      <c r="D8" s="2" t="s">
        <v>99</v>
      </c>
      <c r="E8" s="2" t="s">
        <v>3355</v>
      </c>
      <c r="F8" s="2" t="s">
        <v>100</v>
      </c>
      <c r="G8" s="2" t="s">
        <v>6330</v>
      </c>
    </row>
    <row r="9" spans="1:7" ht="24" customHeight="1" thickBot="1">
      <c r="A9" s="2">
        <v>8</v>
      </c>
      <c r="B9" s="2">
        <v>102677</v>
      </c>
      <c r="C9" s="2" t="s">
        <v>101</v>
      </c>
      <c r="D9" s="2" t="s">
        <v>91</v>
      </c>
      <c r="E9" s="2" t="s">
        <v>3356</v>
      </c>
      <c r="F9" s="2" t="s">
        <v>102</v>
      </c>
      <c r="G9" s="2" t="s">
        <v>6330</v>
      </c>
    </row>
    <row r="10" spans="1:7" ht="24" customHeight="1" thickBot="1">
      <c r="A10" s="2">
        <v>9</v>
      </c>
      <c r="B10" s="2">
        <v>102426</v>
      </c>
      <c r="C10" s="2" t="s">
        <v>103</v>
      </c>
      <c r="D10" s="2" t="s">
        <v>84</v>
      </c>
      <c r="E10" s="2" t="s">
        <v>3353</v>
      </c>
      <c r="F10" s="2" t="s">
        <v>104</v>
      </c>
      <c r="G10" s="2" t="s">
        <v>6330</v>
      </c>
    </row>
    <row r="11" spans="1:7" ht="24" customHeight="1" thickBot="1">
      <c r="A11" s="2">
        <v>10</v>
      </c>
      <c r="B11" s="2">
        <v>103213</v>
      </c>
      <c r="C11" s="2" t="s">
        <v>105</v>
      </c>
      <c r="D11" s="2" t="s">
        <v>106</v>
      </c>
      <c r="E11" s="2" t="s">
        <v>3357</v>
      </c>
      <c r="F11" s="2" t="s">
        <v>107</v>
      </c>
      <c r="G11" s="2" t="s">
        <v>6330</v>
      </c>
    </row>
    <row r="12" spans="1:7" ht="24" customHeight="1" thickBot="1">
      <c r="A12" s="2">
        <v>11</v>
      </c>
      <c r="B12" s="2">
        <v>102677</v>
      </c>
      <c r="C12" s="2" t="s">
        <v>108</v>
      </c>
      <c r="D12" s="2" t="s">
        <v>91</v>
      </c>
      <c r="E12" s="2" t="s">
        <v>3354</v>
      </c>
      <c r="F12" s="2" t="s">
        <v>109</v>
      </c>
      <c r="G12" s="2" t="s">
        <v>6330</v>
      </c>
    </row>
    <row r="13" spans="1:7" ht="24" customHeight="1" thickBot="1">
      <c r="A13" s="2">
        <v>12</v>
      </c>
      <c r="B13" s="2">
        <v>102426</v>
      </c>
      <c r="C13" s="2" t="s">
        <v>110</v>
      </c>
      <c r="D13" s="2" t="s">
        <v>84</v>
      </c>
      <c r="E13" s="2" t="s">
        <v>3353</v>
      </c>
      <c r="F13" s="2" t="s">
        <v>111</v>
      </c>
      <c r="G13" s="2" t="s">
        <v>6330</v>
      </c>
    </row>
    <row r="14" spans="1:7" ht="24" customHeight="1" thickBot="1">
      <c r="A14" s="2">
        <v>13</v>
      </c>
      <c r="B14" s="2">
        <v>103296</v>
      </c>
      <c r="C14" s="2" t="s">
        <v>112</v>
      </c>
      <c r="D14" s="2" t="s">
        <v>113</v>
      </c>
      <c r="E14" s="2" t="s">
        <v>3358</v>
      </c>
      <c r="F14" s="2" t="s">
        <v>114</v>
      </c>
      <c r="G14" s="2" t="s">
        <v>6330</v>
      </c>
    </row>
    <row r="15" spans="1:7" ht="24" customHeight="1" thickBot="1">
      <c r="A15" s="2">
        <v>14</v>
      </c>
      <c r="B15" s="2">
        <v>102426</v>
      </c>
      <c r="C15" s="2" t="s">
        <v>115</v>
      </c>
      <c r="D15" s="2" t="s">
        <v>84</v>
      </c>
      <c r="E15" s="2" t="s">
        <v>3353</v>
      </c>
      <c r="F15" s="2" t="s">
        <v>116</v>
      </c>
      <c r="G15" s="2" t="s">
        <v>6330</v>
      </c>
    </row>
    <row r="16" spans="1:7" ht="24" customHeight="1" thickBot="1">
      <c r="A16" s="2">
        <v>15</v>
      </c>
      <c r="B16" s="2">
        <v>103304</v>
      </c>
      <c r="C16" s="2" t="s">
        <v>117</v>
      </c>
      <c r="D16" s="2" t="s">
        <v>118</v>
      </c>
      <c r="E16" s="2" t="s">
        <v>3359</v>
      </c>
      <c r="F16" s="2" t="s">
        <v>119</v>
      </c>
      <c r="G16" s="2" t="s">
        <v>6330</v>
      </c>
    </row>
    <row r="17" spans="1:7" ht="24" customHeight="1" thickBot="1">
      <c r="A17" s="2">
        <v>16</v>
      </c>
      <c r="B17" s="2">
        <v>103296</v>
      </c>
      <c r="C17" s="2" t="s">
        <v>120</v>
      </c>
      <c r="D17" s="2" t="s">
        <v>113</v>
      </c>
      <c r="E17" s="2" t="s">
        <v>3358</v>
      </c>
      <c r="F17" s="2" t="s">
        <v>121</v>
      </c>
      <c r="G17" s="2" t="s">
        <v>6330</v>
      </c>
    </row>
    <row r="18" spans="1:7" ht="24" customHeight="1" thickBot="1">
      <c r="A18" s="2">
        <v>17</v>
      </c>
      <c r="B18" s="2">
        <v>102426</v>
      </c>
      <c r="C18" s="2" t="s">
        <v>122</v>
      </c>
      <c r="D18" s="2" t="s">
        <v>84</v>
      </c>
      <c r="E18" s="2" t="s">
        <v>3353</v>
      </c>
      <c r="F18" s="2" t="s">
        <v>123</v>
      </c>
      <c r="G18" s="2" t="s">
        <v>6330</v>
      </c>
    </row>
    <row r="19" spans="1:7" ht="24" customHeight="1" thickBot="1">
      <c r="A19" s="2">
        <v>18</v>
      </c>
      <c r="B19" s="2">
        <v>102426</v>
      </c>
      <c r="C19" s="2" t="s">
        <v>124</v>
      </c>
      <c r="D19" s="2" t="s">
        <v>84</v>
      </c>
      <c r="E19" s="2" t="s">
        <v>3353</v>
      </c>
      <c r="F19" s="2" t="s">
        <v>125</v>
      </c>
      <c r="G19" s="2" t="s">
        <v>6330</v>
      </c>
    </row>
    <row r="20" spans="1:7" ht="24" customHeight="1" thickBot="1">
      <c r="A20" s="2">
        <v>19</v>
      </c>
      <c r="B20" s="2">
        <v>102429</v>
      </c>
      <c r="C20" s="2" t="s">
        <v>126</v>
      </c>
      <c r="D20" s="2" t="s">
        <v>127</v>
      </c>
      <c r="E20" s="2" t="s">
        <v>3360</v>
      </c>
      <c r="F20" s="2" t="s">
        <v>128</v>
      </c>
      <c r="G20" s="2" t="s">
        <v>6330</v>
      </c>
    </row>
    <row r="21" spans="1:7" ht="24" customHeight="1" thickBot="1">
      <c r="A21" s="2">
        <v>20</v>
      </c>
      <c r="B21" s="2">
        <v>102429</v>
      </c>
      <c r="C21" s="2" t="s">
        <v>129</v>
      </c>
      <c r="D21" s="2" t="s">
        <v>127</v>
      </c>
      <c r="E21" s="2" t="s">
        <v>3360</v>
      </c>
      <c r="F21" s="2" t="s">
        <v>130</v>
      </c>
      <c r="G21" s="2" t="s">
        <v>6330</v>
      </c>
    </row>
    <row r="22" spans="1:7" ht="24" customHeight="1" thickBot="1">
      <c r="A22" s="2">
        <v>21</v>
      </c>
      <c r="B22" s="2">
        <v>102429</v>
      </c>
      <c r="C22" s="2" t="s">
        <v>131</v>
      </c>
      <c r="D22" s="2" t="s">
        <v>127</v>
      </c>
      <c r="E22" s="2" t="s">
        <v>3360</v>
      </c>
      <c r="F22" s="2" t="s">
        <v>132</v>
      </c>
      <c r="G22" s="2" t="s">
        <v>6330</v>
      </c>
    </row>
    <row r="23" spans="1:7" ht="24" customHeight="1" thickBot="1">
      <c r="A23" s="2">
        <v>22</v>
      </c>
      <c r="B23" s="2">
        <v>102429</v>
      </c>
      <c r="C23" s="2" t="s">
        <v>133</v>
      </c>
      <c r="D23" s="2" t="s">
        <v>127</v>
      </c>
      <c r="E23" s="2" t="s">
        <v>3360</v>
      </c>
      <c r="F23" s="2" t="s">
        <v>134</v>
      </c>
      <c r="G23" s="2" t="s">
        <v>6330</v>
      </c>
    </row>
    <row r="24" spans="1:7" ht="24" customHeight="1" thickBot="1">
      <c r="A24" s="2">
        <v>23</v>
      </c>
      <c r="B24" s="2">
        <v>102429</v>
      </c>
      <c r="C24" s="2" t="s">
        <v>135</v>
      </c>
      <c r="D24" s="2" t="s">
        <v>127</v>
      </c>
      <c r="E24" s="2" t="s">
        <v>3360</v>
      </c>
      <c r="F24" s="2" t="s">
        <v>136</v>
      </c>
      <c r="G24" s="2" t="s">
        <v>6330</v>
      </c>
    </row>
    <row r="25" spans="1:7" ht="24" customHeight="1" thickBot="1">
      <c r="A25" s="2">
        <v>24</v>
      </c>
      <c r="B25" s="2">
        <v>102426</v>
      </c>
      <c r="C25" s="2" t="s">
        <v>137</v>
      </c>
      <c r="D25" s="2" t="s">
        <v>84</v>
      </c>
      <c r="E25" s="2" t="s">
        <v>3353</v>
      </c>
      <c r="F25" s="2" t="s">
        <v>138</v>
      </c>
      <c r="G25" s="2" t="s">
        <v>6330</v>
      </c>
    </row>
    <row r="26" spans="1:7" ht="24" customHeight="1" thickBot="1">
      <c r="A26" s="2">
        <v>25</v>
      </c>
      <c r="B26" s="2">
        <v>102426</v>
      </c>
      <c r="C26" s="2" t="s">
        <v>139</v>
      </c>
      <c r="D26" s="2" t="s">
        <v>84</v>
      </c>
      <c r="E26" s="2" t="s">
        <v>3353</v>
      </c>
      <c r="F26" s="2" t="s">
        <v>140</v>
      </c>
      <c r="G26" s="2" t="s">
        <v>6330</v>
      </c>
    </row>
    <row r="27" spans="1:7" ht="24" customHeight="1" thickBot="1">
      <c r="A27" s="2">
        <v>26</v>
      </c>
      <c r="B27" s="2">
        <v>102858</v>
      </c>
      <c r="C27" s="2" t="s">
        <v>141</v>
      </c>
      <c r="D27" s="2" t="s">
        <v>142</v>
      </c>
      <c r="E27" s="2" t="s">
        <v>3361</v>
      </c>
      <c r="F27" s="2" t="s">
        <v>143</v>
      </c>
      <c r="G27" s="2" t="s">
        <v>6330</v>
      </c>
    </row>
    <row r="28" spans="1:7" ht="24" customHeight="1" thickBot="1">
      <c r="A28" s="2">
        <v>27</v>
      </c>
      <c r="B28" s="2">
        <v>102674</v>
      </c>
      <c r="C28" s="2" t="s">
        <v>144</v>
      </c>
      <c r="D28" s="2" t="s">
        <v>145</v>
      </c>
      <c r="E28" s="2" t="s">
        <v>3362</v>
      </c>
      <c r="F28" s="2" t="s">
        <v>146</v>
      </c>
      <c r="G28" s="2" t="s">
        <v>6330</v>
      </c>
    </row>
    <row r="29" spans="1:7" ht="24" customHeight="1" thickBot="1">
      <c r="A29" s="2">
        <v>28</v>
      </c>
      <c r="B29" s="2">
        <v>102610</v>
      </c>
      <c r="C29" s="2" t="s">
        <v>147</v>
      </c>
      <c r="D29" s="2" t="s">
        <v>148</v>
      </c>
      <c r="E29" s="2" t="s">
        <v>3363</v>
      </c>
      <c r="F29" s="2" t="s">
        <v>149</v>
      </c>
      <c r="G29" s="2" t="s">
        <v>6330</v>
      </c>
    </row>
    <row r="30" spans="1:7" ht="24" customHeight="1" thickBot="1">
      <c r="A30" s="2">
        <v>29</v>
      </c>
      <c r="B30" s="2">
        <v>102610</v>
      </c>
      <c r="C30" s="2" t="s">
        <v>150</v>
      </c>
      <c r="D30" s="2" t="s">
        <v>148</v>
      </c>
      <c r="E30" s="2" t="s">
        <v>3363</v>
      </c>
      <c r="F30" s="2" t="s">
        <v>151</v>
      </c>
      <c r="G30" s="2" t="s">
        <v>6330</v>
      </c>
    </row>
    <row r="31" spans="1:7" ht="24" customHeight="1" thickBot="1">
      <c r="A31" s="2">
        <v>30</v>
      </c>
      <c r="B31" s="2">
        <v>102610</v>
      </c>
      <c r="C31" s="2" t="s">
        <v>152</v>
      </c>
      <c r="D31" s="2" t="s">
        <v>148</v>
      </c>
      <c r="E31" s="2" t="s">
        <v>3364</v>
      </c>
      <c r="F31" s="2" t="s">
        <v>153</v>
      </c>
      <c r="G31" s="2" t="s">
        <v>6330</v>
      </c>
    </row>
    <row r="32" spans="1:7" ht="24" customHeight="1" thickBot="1">
      <c r="A32" s="2">
        <v>31</v>
      </c>
      <c r="B32" s="2">
        <v>102934</v>
      </c>
      <c r="C32" s="2" t="s">
        <v>154</v>
      </c>
      <c r="D32" s="2" t="s">
        <v>155</v>
      </c>
      <c r="E32" s="2" t="s">
        <v>3365</v>
      </c>
      <c r="F32" s="2" t="s">
        <v>156</v>
      </c>
      <c r="G32" s="2" t="s">
        <v>6330</v>
      </c>
    </row>
    <row r="33" spans="1:7" ht="24" customHeight="1" thickBot="1">
      <c r="A33" s="2">
        <v>32</v>
      </c>
      <c r="B33" s="2">
        <v>102730</v>
      </c>
      <c r="C33" s="2" t="s">
        <v>157</v>
      </c>
      <c r="D33" s="2" t="s">
        <v>158</v>
      </c>
      <c r="E33" s="2" t="s">
        <v>3366</v>
      </c>
      <c r="F33" s="2" t="s">
        <v>159</v>
      </c>
      <c r="G33" s="2" t="s">
        <v>6330</v>
      </c>
    </row>
    <row r="34" spans="1:7" ht="24" customHeight="1" thickBot="1">
      <c r="A34" s="2">
        <v>33</v>
      </c>
      <c r="B34" s="2">
        <v>102426</v>
      </c>
      <c r="C34" s="2" t="s">
        <v>160</v>
      </c>
      <c r="D34" s="2" t="s">
        <v>84</v>
      </c>
      <c r="E34" s="2" t="s">
        <v>3353</v>
      </c>
      <c r="F34" s="2" t="s">
        <v>161</v>
      </c>
      <c r="G34" s="2" t="s">
        <v>6330</v>
      </c>
    </row>
    <row r="35" spans="1:7" ht="24" customHeight="1" thickBot="1">
      <c r="A35" s="2">
        <v>34</v>
      </c>
      <c r="B35" s="2">
        <v>103093</v>
      </c>
      <c r="C35" s="2" t="s">
        <v>162</v>
      </c>
      <c r="D35" s="2" t="s">
        <v>163</v>
      </c>
      <c r="E35" s="2" t="s">
        <v>3367</v>
      </c>
      <c r="F35" s="2" t="s">
        <v>164</v>
      </c>
      <c r="G35" s="2" t="s">
        <v>6330</v>
      </c>
    </row>
    <row r="36" spans="1:7" ht="24" customHeight="1" thickBot="1">
      <c r="A36" s="2">
        <v>35</v>
      </c>
      <c r="B36" s="2">
        <v>103213</v>
      </c>
      <c r="C36" s="2" t="s">
        <v>165</v>
      </c>
      <c r="D36" s="2" t="s">
        <v>106</v>
      </c>
      <c r="E36" s="2" t="s">
        <v>3357</v>
      </c>
      <c r="F36" s="2" t="s">
        <v>166</v>
      </c>
      <c r="G36" s="2" t="s">
        <v>6330</v>
      </c>
    </row>
    <row r="37" spans="1:7" ht="24" customHeight="1" thickBot="1">
      <c r="A37" s="2">
        <v>36</v>
      </c>
      <c r="B37" s="2">
        <v>102426</v>
      </c>
      <c r="C37" s="2" t="s">
        <v>167</v>
      </c>
      <c r="D37" s="2" t="s">
        <v>84</v>
      </c>
      <c r="E37" s="2" t="s">
        <v>3353</v>
      </c>
      <c r="F37" s="2" t="s">
        <v>168</v>
      </c>
      <c r="G37" s="2" t="s">
        <v>6330</v>
      </c>
    </row>
    <row r="38" spans="1:7" ht="24" customHeight="1" thickBot="1">
      <c r="A38" s="2">
        <v>37</v>
      </c>
      <c r="B38" s="2">
        <v>102677</v>
      </c>
      <c r="C38" s="2" t="s">
        <v>169</v>
      </c>
      <c r="D38" s="2" t="s">
        <v>91</v>
      </c>
      <c r="E38" s="2" t="s">
        <v>3356</v>
      </c>
      <c r="F38" s="2" t="s">
        <v>170</v>
      </c>
      <c r="G38" s="2" t="s">
        <v>6330</v>
      </c>
    </row>
    <row r="39" spans="1:7" ht="24" customHeight="1" thickBot="1">
      <c r="A39" s="2">
        <v>38</v>
      </c>
      <c r="B39" s="2">
        <v>102670</v>
      </c>
      <c r="C39" s="2" t="s">
        <v>171</v>
      </c>
      <c r="D39" s="2" t="s">
        <v>172</v>
      </c>
      <c r="E39" s="2" t="s">
        <v>3368</v>
      </c>
      <c r="F39" s="2" t="s">
        <v>173</v>
      </c>
      <c r="G39" s="2" t="s">
        <v>6330</v>
      </c>
    </row>
    <row r="40" spans="1:7" ht="24" customHeight="1" thickBot="1">
      <c r="A40" s="2">
        <v>39</v>
      </c>
      <c r="B40" s="2">
        <v>103054</v>
      </c>
      <c r="C40" s="2" t="s">
        <v>174</v>
      </c>
      <c r="D40" s="2" t="s">
        <v>175</v>
      </c>
      <c r="E40" s="2" t="s">
        <v>3369</v>
      </c>
      <c r="F40" s="2" t="s">
        <v>176</v>
      </c>
      <c r="G40" s="2" t="s">
        <v>6330</v>
      </c>
    </row>
    <row r="41" spans="1:7" ht="24" customHeight="1" thickBot="1">
      <c r="A41" s="2">
        <v>40</v>
      </c>
      <c r="B41" s="2">
        <v>103304</v>
      </c>
      <c r="C41" s="2" t="s">
        <v>177</v>
      </c>
      <c r="D41" s="2" t="s">
        <v>118</v>
      </c>
      <c r="E41" s="2" t="s">
        <v>3359</v>
      </c>
      <c r="F41" s="2" t="s">
        <v>178</v>
      </c>
      <c r="G41" s="2" t="s">
        <v>6330</v>
      </c>
    </row>
    <row r="42" spans="1:7" ht="24" customHeight="1" thickBot="1">
      <c r="A42" s="2">
        <v>41</v>
      </c>
      <c r="B42" s="2">
        <v>102699</v>
      </c>
      <c r="C42" s="2" t="s">
        <v>179</v>
      </c>
      <c r="D42" s="2" t="s">
        <v>180</v>
      </c>
      <c r="E42" s="2" t="s">
        <v>3370</v>
      </c>
      <c r="F42" s="2" t="s">
        <v>181</v>
      </c>
      <c r="G42" s="2" t="s">
        <v>6330</v>
      </c>
    </row>
    <row r="43" spans="1:7" ht="24" customHeight="1" thickBot="1">
      <c r="A43" s="2">
        <v>42</v>
      </c>
      <c r="B43" s="2">
        <v>103304</v>
      </c>
      <c r="C43" s="2" t="s">
        <v>182</v>
      </c>
      <c r="D43" s="2" t="s">
        <v>118</v>
      </c>
      <c r="E43" s="2" t="s">
        <v>3359</v>
      </c>
      <c r="F43" s="2" t="s">
        <v>183</v>
      </c>
      <c r="G43" s="2" t="s">
        <v>6330</v>
      </c>
    </row>
    <row r="44" spans="1:7" ht="24" customHeight="1" thickBot="1">
      <c r="A44" s="2">
        <v>43</v>
      </c>
      <c r="B44" s="2">
        <v>102674</v>
      </c>
      <c r="C44" s="2" t="s">
        <v>184</v>
      </c>
      <c r="D44" s="2" t="s">
        <v>145</v>
      </c>
      <c r="E44" s="2" t="s">
        <v>3371</v>
      </c>
      <c r="F44" s="2" t="s">
        <v>185</v>
      </c>
      <c r="G44" s="2" t="s">
        <v>6330</v>
      </c>
    </row>
    <row r="45" spans="1:7" ht="24" customHeight="1" thickBot="1">
      <c r="A45" s="2">
        <v>44</v>
      </c>
      <c r="B45" s="2">
        <v>102670</v>
      </c>
      <c r="C45" s="2" t="s">
        <v>186</v>
      </c>
      <c r="D45" s="2" t="s">
        <v>172</v>
      </c>
      <c r="E45" s="2" t="s">
        <v>3372</v>
      </c>
      <c r="F45" s="2" t="s">
        <v>187</v>
      </c>
      <c r="G45" s="2" t="s">
        <v>6330</v>
      </c>
    </row>
    <row r="46" spans="1:7" ht="24" customHeight="1" thickBot="1">
      <c r="A46" s="2">
        <v>45</v>
      </c>
      <c r="B46" s="2">
        <v>102429</v>
      </c>
      <c r="C46" s="2" t="s">
        <v>188</v>
      </c>
      <c r="D46" s="2" t="s">
        <v>127</v>
      </c>
      <c r="E46" s="2" t="s">
        <v>3373</v>
      </c>
      <c r="F46" s="2" t="s">
        <v>189</v>
      </c>
      <c r="G46" s="2" t="s">
        <v>6330</v>
      </c>
    </row>
    <row r="47" spans="1:7" ht="24" customHeight="1" thickBot="1">
      <c r="A47" s="2">
        <v>46</v>
      </c>
      <c r="B47" s="2">
        <v>102610</v>
      </c>
      <c r="C47" s="2" t="s">
        <v>190</v>
      </c>
      <c r="D47" s="2" t="s">
        <v>148</v>
      </c>
      <c r="E47" s="2" t="s">
        <v>3363</v>
      </c>
      <c r="F47" s="2" t="s">
        <v>191</v>
      </c>
      <c r="G47" s="2" t="s">
        <v>6330</v>
      </c>
    </row>
    <row r="48" spans="1:7" ht="24" customHeight="1" thickBot="1">
      <c r="A48" s="2">
        <v>47</v>
      </c>
      <c r="B48" s="2">
        <v>102610</v>
      </c>
      <c r="C48" s="2" t="s">
        <v>192</v>
      </c>
      <c r="D48" s="2" t="s">
        <v>148</v>
      </c>
      <c r="E48" s="2" t="s">
        <v>3364</v>
      </c>
      <c r="F48" s="2" t="s">
        <v>193</v>
      </c>
      <c r="G48" s="2" t="s">
        <v>6330</v>
      </c>
    </row>
    <row r="49" spans="1:7" ht="24" customHeight="1" thickBot="1">
      <c r="A49" s="2">
        <v>48</v>
      </c>
      <c r="B49" s="2">
        <v>102429</v>
      </c>
      <c r="C49" s="2" t="s">
        <v>194</v>
      </c>
      <c r="D49" s="2" t="s">
        <v>127</v>
      </c>
      <c r="E49" s="2" t="s">
        <v>3360</v>
      </c>
      <c r="F49" s="2" t="s">
        <v>195</v>
      </c>
      <c r="G49" s="2" t="s">
        <v>6330</v>
      </c>
    </row>
    <row r="50" spans="1:7" ht="24" customHeight="1" thickBot="1">
      <c r="A50" s="2">
        <v>49</v>
      </c>
      <c r="B50" s="2">
        <v>103151</v>
      </c>
      <c r="C50" s="2" t="s">
        <v>196</v>
      </c>
      <c r="D50" s="2" t="s">
        <v>197</v>
      </c>
      <c r="E50" s="2" t="s">
        <v>3374</v>
      </c>
      <c r="F50" s="2" t="s">
        <v>198</v>
      </c>
      <c r="G50" s="2" t="s">
        <v>6330</v>
      </c>
    </row>
    <row r="51" spans="1:7" ht="24" customHeight="1" thickBot="1">
      <c r="A51" s="2">
        <v>50</v>
      </c>
      <c r="B51" s="2">
        <v>102895</v>
      </c>
      <c r="C51" s="2" t="s">
        <v>199</v>
      </c>
      <c r="D51" s="2" t="s">
        <v>200</v>
      </c>
      <c r="E51" s="2" t="s">
        <v>3375</v>
      </c>
      <c r="F51" s="2" t="s">
        <v>201</v>
      </c>
      <c r="G51" s="2" t="s">
        <v>6330</v>
      </c>
    </row>
    <row r="52" spans="1:7" ht="24" customHeight="1" thickBot="1">
      <c r="A52" s="2">
        <v>51</v>
      </c>
      <c r="B52" s="2">
        <v>102891</v>
      </c>
      <c r="C52" s="2" t="s">
        <v>202</v>
      </c>
      <c r="D52" s="2" t="s">
        <v>203</v>
      </c>
      <c r="E52" s="2" t="s">
        <v>3376</v>
      </c>
      <c r="F52" s="2" t="s">
        <v>204</v>
      </c>
      <c r="G52" s="2" t="s">
        <v>6330</v>
      </c>
    </row>
    <row r="53" spans="1:7" ht="24" customHeight="1" thickBot="1">
      <c r="A53" s="2">
        <v>52</v>
      </c>
      <c r="B53" s="2">
        <v>102895</v>
      </c>
      <c r="C53" s="2" t="s">
        <v>205</v>
      </c>
      <c r="D53" s="2" t="s">
        <v>200</v>
      </c>
      <c r="E53" s="2" t="s">
        <v>3377</v>
      </c>
      <c r="F53" s="2" t="s">
        <v>206</v>
      </c>
      <c r="G53" s="2" t="s">
        <v>6330</v>
      </c>
    </row>
    <row r="54" spans="1:7" ht="24" customHeight="1" thickBot="1">
      <c r="A54" s="2">
        <v>53</v>
      </c>
      <c r="B54" s="2">
        <v>102429</v>
      </c>
      <c r="C54" s="2" t="s">
        <v>207</v>
      </c>
      <c r="D54" s="2" t="s">
        <v>127</v>
      </c>
      <c r="E54" s="2" t="s">
        <v>3360</v>
      </c>
      <c r="F54" s="2" t="s">
        <v>208</v>
      </c>
      <c r="G54" s="2" t="s">
        <v>6330</v>
      </c>
    </row>
    <row r="55" spans="1:7" ht="24" customHeight="1" thickBot="1">
      <c r="A55" s="2">
        <v>54</v>
      </c>
      <c r="B55" s="2">
        <v>102429</v>
      </c>
      <c r="C55" s="2" t="s">
        <v>209</v>
      </c>
      <c r="D55" s="2" t="s">
        <v>127</v>
      </c>
      <c r="E55" s="2" t="s">
        <v>3360</v>
      </c>
      <c r="F55" s="2" t="s">
        <v>210</v>
      </c>
      <c r="G55" s="2" t="s">
        <v>6330</v>
      </c>
    </row>
    <row r="56" spans="1:7" ht="24" customHeight="1" thickBot="1">
      <c r="A56" s="2">
        <v>55</v>
      </c>
      <c r="B56" s="2">
        <v>102429</v>
      </c>
      <c r="C56" s="2" t="s">
        <v>211</v>
      </c>
      <c r="D56" s="2" t="s">
        <v>127</v>
      </c>
      <c r="E56" s="2" t="s">
        <v>3360</v>
      </c>
      <c r="F56" s="2" t="s">
        <v>212</v>
      </c>
      <c r="G56" s="2" t="s">
        <v>6330</v>
      </c>
    </row>
    <row r="57" spans="1:7" ht="24" customHeight="1" thickBot="1">
      <c r="A57" s="2">
        <v>56</v>
      </c>
      <c r="B57" s="2">
        <v>102610</v>
      </c>
      <c r="C57" s="2" t="s">
        <v>213</v>
      </c>
      <c r="D57" s="2" t="s">
        <v>148</v>
      </c>
      <c r="E57" s="2" t="s">
        <v>3364</v>
      </c>
      <c r="F57" s="2" t="s">
        <v>214</v>
      </c>
      <c r="G57" s="2" t="s">
        <v>6330</v>
      </c>
    </row>
    <row r="58" spans="1:7" ht="24" customHeight="1" thickBot="1">
      <c r="A58" s="2">
        <v>57</v>
      </c>
      <c r="B58" s="2">
        <v>103304</v>
      </c>
      <c r="C58" s="2" t="s">
        <v>215</v>
      </c>
      <c r="D58" s="2" t="s">
        <v>118</v>
      </c>
      <c r="E58" s="2" t="s">
        <v>3359</v>
      </c>
      <c r="F58" s="2" t="s">
        <v>216</v>
      </c>
      <c r="G58" s="2" t="s">
        <v>6330</v>
      </c>
    </row>
    <row r="59" spans="1:7" ht="24" customHeight="1" thickBot="1">
      <c r="A59" s="2">
        <v>58</v>
      </c>
      <c r="B59" s="2">
        <v>102690</v>
      </c>
      <c r="C59" s="2" t="s">
        <v>217</v>
      </c>
      <c r="D59" s="2" t="s">
        <v>218</v>
      </c>
      <c r="E59" s="2" t="s">
        <v>3378</v>
      </c>
      <c r="F59" s="2" t="s">
        <v>219</v>
      </c>
      <c r="G59" s="2" t="s">
        <v>6330</v>
      </c>
    </row>
    <row r="60" spans="1:7" ht="24" customHeight="1" thickBot="1">
      <c r="A60" s="2">
        <v>59</v>
      </c>
      <c r="B60" s="2">
        <v>103299</v>
      </c>
      <c r="C60" s="2" t="s">
        <v>220</v>
      </c>
      <c r="D60" s="2" t="s">
        <v>221</v>
      </c>
      <c r="E60" s="2" t="s">
        <v>3379</v>
      </c>
      <c r="F60" s="2" t="s">
        <v>222</v>
      </c>
      <c r="G60" s="2" t="s">
        <v>6330</v>
      </c>
    </row>
    <row r="61" spans="1:7" ht="24" customHeight="1" thickBot="1">
      <c r="A61" s="2">
        <v>60</v>
      </c>
      <c r="B61" s="2">
        <v>103304</v>
      </c>
      <c r="C61" s="2" t="s">
        <v>223</v>
      </c>
      <c r="D61" s="2" t="s">
        <v>118</v>
      </c>
      <c r="E61" s="2" t="s">
        <v>3359</v>
      </c>
      <c r="F61" s="2" t="s">
        <v>224</v>
      </c>
      <c r="G61" s="2" t="s">
        <v>6330</v>
      </c>
    </row>
    <row r="62" spans="1:7" ht="24" customHeight="1" thickBot="1">
      <c r="A62" s="2">
        <v>61</v>
      </c>
      <c r="B62" s="2">
        <v>103000</v>
      </c>
      <c r="C62" s="2" t="s">
        <v>225</v>
      </c>
      <c r="D62" s="2" t="s">
        <v>226</v>
      </c>
      <c r="E62" s="2" t="s">
        <v>3380</v>
      </c>
      <c r="F62" s="2" t="s">
        <v>227</v>
      </c>
      <c r="G62" s="2" t="s">
        <v>6330</v>
      </c>
    </row>
    <row r="63" spans="1:7" ht="24" customHeight="1" thickBot="1">
      <c r="A63" s="2">
        <v>62</v>
      </c>
      <c r="B63" s="2">
        <v>102496</v>
      </c>
      <c r="C63" s="2" t="s">
        <v>228</v>
      </c>
      <c r="D63" s="2" t="s">
        <v>229</v>
      </c>
      <c r="E63" s="2" t="s">
        <v>3381</v>
      </c>
      <c r="F63" s="2" t="s">
        <v>230</v>
      </c>
      <c r="G63" s="2" t="s">
        <v>6330</v>
      </c>
    </row>
    <row r="64" spans="1:7" ht="24" customHeight="1" thickBot="1">
      <c r="A64" s="2">
        <v>63</v>
      </c>
      <c r="B64" s="2">
        <v>102610</v>
      </c>
      <c r="C64" s="2" t="s">
        <v>231</v>
      </c>
      <c r="D64" s="2" t="s">
        <v>148</v>
      </c>
      <c r="E64" s="2" t="s">
        <v>3364</v>
      </c>
      <c r="F64" s="2" t="s">
        <v>232</v>
      </c>
      <c r="G64" s="2" t="s">
        <v>6330</v>
      </c>
    </row>
    <row r="65" spans="1:7" ht="24" customHeight="1" thickBot="1">
      <c r="A65" s="2">
        <v>64</v>
      </c>
      <c r="B65" s="2">
        <v>102429</v>
      </c>
      <c r="C65" s="2" t="s">
        <v>233</v>
      </c>
      <c r="D65" s="2" t="s">
        <v>127</v>
      </c>
      <c r="E65" s="2" t="s">
        <v>3360</v>
      </c>
      <c r="F65" s="2" t="s">
        <v>234</v>
      </c>
      <c r="G65" s="2" t="s">
        <v>6330</v>
      </c>
    </row>
    <row r="66" spans="1:7" ht="24" customHeight="1" thickBot="1">
      <c r="A66" s="2">
        <v>65</v>
      </c>
      <c r="B66" s="2">
        <v>102429</v>
      </c>
      <c r="C66" s="2" t="s">
        <v>235</v>
      </c>
      <c r="D66" s="2" t="s">
        <v>127</v>
      </c>
      <c r="E66" s="2" t="s">
        <v>3382</v>
      </c>
      <c r="F66" s="2" t="s">
        <v>236</v>
      </c>
      <c r="G66" s="2" t="s">
        <v>6330</v>
      </c>
    </row>
    <row r="67" spans="1:7" ht="24" customHeight="1" thickBot="1">
      <c r="A67" s="2">
        <v>66</v>
      </c>
      <c r="B67" s="2">
        <v>102429</v>
      </c>
      <c r="C67" s="2" t="s">
        <v>237</v>
      </c>
      <c r="D67" s="2" t="s">
        <v>127</v>
      </c>
      <c r="E67" s="2" t="s">
        <v>3360</v>
      </c>
      <c r="F67" s="2" t="s">
        <v>238</v>
      </c>
      <c r="G67" s="2" t="s">
        <v>6330</v>
      </c>
    </row>
    <row r="68" spans="1:7" ht="24" customHeight="1" thickBot="1">
      <c r="A68" s="2">
        <v>67</v>
      </c>
      <c r="B68" s="2">
        <v>102429</v>
      </c>
      <c r="C68" s="2" t="s">
        <v>239</v>
      </c>
      <c r="D68" s="2" t="s">
        <v>127</v>
      </c>
      <c r="E68" s="2" t="s">
        <v>3360</v>
      </c>
      <c r="F68" s="2" t="s">
        <v>240</v>
      </c>
      <c r="G68" s="2" t="s">
        <v>6330</v>
      </c>
    </row>
    <row r="69" spans="1:7" ht="24" customHeight="1" thickBot="1">
      <c r="A69" s="2">
        <v>68</v>
      </c>
      <c r="B69" s="2">
        <v>103003</v>
      </c>
      <c r="C69" s="2" t="s">
        <v>241</v>
      </c>
      <c r="D69" s="2" t="s">
        <v>242</v>
      </c>
      <c r="E69" s="2" t="s">
        <v>3383</v>
      </c>
      <c r="F69" s="2" t="s">
        <v>243</v>
      </c>
      <c r="G69" s="2" t="s">
        <v>6330</v>
      </c>
    </row>
    <row r="70" spans="1:7" ht="24" customHeight="1" thickBot="1">
      <c r="A70" s="2">
        <v>69</v>
      </c>
      <c r="B70" s="2">
        <v>103003</v>
      </c>
      <c r="C70" s="2" t="s">
        <v>244</v>
      </c>
      <c r="D70" s="2" t="s">
        <v>242</v>
      </c>
      <c r="E70" s="2" t="s">
        <v>3383</v>
      </c>
      <c r="F70" s="2" t="s">
        <v>245</v>
      </c>
      <c r="G70" s="2" t="s">
        <v>6330</v>
      </c>
    </row>
    <row r="71" spans="1:7" ht="24" customHeight="1" thickBot="1">
      <c r="A71" s="2">
        <v>70</v>
      </c>
      <c r="B71" s="2">
        <v>103003</v>
      </c>
      <c r="C71" s="2" t="s">
        <v>246</v>
      </c>
      <c r="D71" s="2" t="s">
        <v>242</v>
      </c>
      <c r="E71" s="2" t="s">
        <v>3383</v>
      </c>
      <c r="F71" s="2" t="s">
        <v>247</v>
      </c>
      <c r="G71" s="2" t="s">
        <v>6330</v>
      </c>
    </row>
    <row r="72" spans="1:7" ht="24" customHeight="1" thickBot="1">
      <c r="A72" s="2">
        <v>71</v>
      </c>
      <c r="B72" s="2">
        <v>103003</v>
      </c>
      <c r="C72" s="2" t="s">
        <v>248</v>
      </c>
      <c r="D72" s="2" t="s">
        <v>242</v>
      </c>
      <c r="E72" s="2" t="s">
        <v>3383</v>
      </c>
      <c r="F72" s="2" t="s">
        <v>249</v>
      </c>
      <c r="G72" s="2" t="s">
        <v>6330</v>
      </c>
    </row>
    <row r="73" spans="1:7" ht="24" customHeight="1" thickBot="1">
      <c r="A73" s="2">
        <v>72</v>
      </c>
      <c r="B73" s="2">
        <v>102610</v>
      </c>
      <c r="C73" s="2" t="s">
        <v>250</v>
      </c>
      <c r="D73" s="2" t="s">
        <v>148</v>
      </c>
      <c r="E73" s="2" t="s">
        <v>3364</v>
      </c>
      <c r="F73" s="2" t="s">
        <v>251</v>
      </c>
      <c r="G73" s="2" t="s">
        <v>6330</v>
      </c>
    </row>
    <row r="74" spans="1:7" ht="24" customHeight="1" thickBot="1">
      <c r="A74" s="2">
        <v>73</v>
      </c>
      <c r="B74" s="2">
        <v>102502</v>
      </c>
      <c r="C74" s="2" t="s">
        <v>252</v>
      </c>
      <c r="D74" s="2" t="s">
        <v>253</v>
      </c>
      <c r="E74" s="2" t="s">
        <v>3384</v>
      </c>
      <c r="F74" s="2" t="s">
        <v>254</v>
      </c>
      <c r="G74" s="2" t="s">
        <v>6330</v>
      </c>
    </row>
    <row r="75" spans="1:7" ht="24" customHeight="1" thickBot="1">
      <c r="A75" s="2">
        <v>74</v>
      </c>
      <c r="B75" s="2">
        <v>102499</v>
      </c>
      <c r="C75" s="2" t="s">
        <v>255</v>
      </c>
      <c r="D75" s="2" t="s">
        <v>256</v>
      </c>
      <c r="E75" s="2" t="s">
        <v>3385</v>
      </c>
      <c r="F75" s="2" t="s">
        <v>257</v>
      </c>
      <c r="G75" s="2" t="s">
        <v>6330</v>
      </c>
    </row>
    <row r="76" spans="1:7" ht="24" customHeight="1" thickBot="1">
      <c r="A76" s="2">
        <v>75</v>
      </c>
      <c r="B76" s="2">
        <v>103093</v>
      </c>
      <c r="C76" s="2" t="s">
        <v>258</v>
      </c>
      <c r="D76" s="2" t="s">
        <v>163</v>
      </c>
      <c r="E76" s="2" t="s">
        <v>3367</v>
      </c>
      <c r="F76" s="2" t="s">
        <v>259</v>
      </c>
      <c r="G76" s="2" t="s">
        <v>6330</v>
      </c>
    </row>
    <row r="77" spans="1:7" ht="24" customHeight="1" thickBot="1">
      <c r="A77" s="2">
        <v>76</v>
      </c>
      <c r="B77" s="2">
        <v>102429</v>
      </c>
      <c r="C77" s="2" t="s">
        <v>260</v>
      </c>
      <c r="D77" s="2" t="s">
        <v>127</v>
      </c>
      <c r="E77" s="2" t="s">
        <v>3360</v>
      </c>
      <c r="F77" s="2" t="s">
        <v>261</v>
      </c>
      <c r="G77" s="2" t="s">
        <v>6330</v>
      </c>
    </row>
    <row r="78" spans="1:7" ht="24" customHeight="1" thickBot="1">
      <c r="A78" s="2">
        <v>77</v>
      </c>
      <c r="B78" s="2">
        <v>102699</v>
      </c>
      <c r="C78" s="2" t="s">
        <v>262</v>
      </c>
      <c r="D78" s="2" t="s">
        <v>180</v>
      </c>
      <c r="E78" s="2" t="s">
        <v>3370</v>
      </c>
      <c r="F78" s="2" t="s">
        <v>263</v>
      </c>
      <c r="G78" s="2" t="s">
        <v>6330</v>
      </c>
    </row>
    <row r="79" spans="1:7" ht="24" customHeight="1" thickBot="1">
      <c r="A79" s="2">
        <v>78</v>
      </c>
      <c r="B79" s="2">
        <v>102767</v>
      </c>
      <c r="C79" s="2" t="s">
        <v>264</v>
      </c>
      <c r="D79" s="2" t="s">
        <v>265</v>
      </c>
      <c r="E79" s="2" t="s">
        <v>3386</v>
      </c>
      <c r="F79" s="2" t="s">
        <v>266</v>
      </c>
      <c r="G79" s="2" t="s">
        <v>6330</v>
      </c>
    </row>
    <row r="80" spans="1:7" ht="24" customHeight="1" thickBot="1">
      <c r="A80" s="2">
        <v>79</v>
      </c>
      <c r="B80" s="2">
        <v>102498</v>
      </c>
      <c r="C80" s="2" t="s">
        <v>267</v>
      </c>
      <c r="D80" s="2" t="s">
        <v>268</v>
      </c>
      <c r="E80" s="2" t="s">
        <v>3387</v>
      </c>
      <c r="F80" s="2" t="s">
        <v>269</v>
      </c>
      <c r="G80" s="2" t="s">
        <v>6330</v>
      </c>
    </row>
    <row r="81" spans="1:7" ht="24" customHeight="1" thickBot="1">
      <c r="A81" s="2">
        <v>80</v>
      </c>
      <c r="B81" s="2">
        <v>102495</v>
      </c>
      <c r="C81" s="2" t="s">
        <v>270</v>
      </c>
      <c r="D81" s="2" t="s">
        <v>271</v>
      </c>
      <c r="E81" s="2" t="s">
        <v>3388</v>
      </c>
      <c r="F81" s="2" t="s">
        <v>272</v>
      </c>
      <c r="G81" s="2" t="s">
        <v>6330</v>
      </c>
    </row>
    <row r="82" spans="1:7" ht="24" customHeight="1" thickBot="1">
      <c r="A82" s="2">
        <v>81</v>
      </c>
      <c r="B82" s="2">
        <v>102736</v>
      </c>
      <c r="C82" s="2" t="s">
        <v>273</v>
      </c>
      <c r="D82" s="2" t="s">
        <v>274</v>
      </c>
      <c r="E82" s="2" t="s">
        <v>3389</v>
      </c>
      <c r="F82" s="2" t="s">
        <v>275</v>
      </c>
      <c r="G82" s="2" t="s">
        <v>6330</v>
      </c>
    </row>
    <row r="83" spans="1:7" ht="24" customHeight="1" thickBot="1">
      <c r="A83" s="2">
        <v>82</v>
      </c>
      <c r="B83" s="2">
        <v>102429</v>
      </c>
      <c r="C83" s="2" t="s">
        <v>276</v>
      </c>
      <c r="D83" s="2" t="s">
        <v>127</v>
      </c>
      <c r="E83" s="2" t="s">
        <v>3390</v>
      </c>
      <c r="F83" s="2" t="s">
        <v>277</v>
      </c>
      <c r="G83" s="2" t="s">
        <v>6330</v>
      </c>
    </row>
    <row r="84" spans="1:7" ht="24" customHeight="1" thickBot="1">
      <c r="A84" s="2">
        <v>83</v>
      </c>
      <c r="B84" s="2">
        <v>103314</v>
      </c>
      <c r="C84" s="2" t="s">
        <v>278</v>
      </c>
      <c r="D84" s="2" t="s">
        <v>279</v>
      </c>
      <c r="E84" s="2" t="s">
        <v>3391</v>
      </c>
      <c r="F84" s="2" t="s">
        <v>280</v>
      </c>
      <c r="G84" s="2" t="s">
        <v>6330</v>
      </c>
    </row>
    <row r="85" spans="1:7" ht="24" customHeight="1" thickBot="1">
      <c r="A85" s="2">
        <v>84</v>
      </c>
      <c r="B85" s="2">
        <v>102429</v>
      </c>
      <c r="C85" s="2" t="s">
        <v>281</v>
      </c>
      <c r="D85" s="2" t="s">
        <v>127</v>
      </c>
      <c r="E85" s="2" t="s">
        <v>3373</v>
      </c>
      <c r="F85" s="2" t="s">
        <v>282</v>
      </c>
      <c r="G85" s="2" t="s">
        <v>6330</v>
      </c>
    </row>
    <row r="86" spans="1:7" ht="24" customHeight="1" thickBot="1">
      <c r="A86" s="2">
        <v>85</v>
      </c>
      <c r="B86" s="2">
        <v>102429</v>
      </c>
      <c r="C86" s="2" t="s">
        <v>283</v>
      </c>
      <c r="D86" s="2" t="s">
        <v>127</v>
      </c>
      <c r="E86" s="2" t="s">
        <v>3373</v>
      </c>
      <c r="F86" s="2" t="s">
        <v>284</v>
      </c>
      <c r="G86" s="2" t="s">
        <v>6330</v>
      </c>
    </row>
    <row r="87" spans="1:7" ht="24" customHeight="1" thickBot="1">
      <c r="A87" s="2">
        <v>86</v>
      </c>
      <c r="B87" s="2">
        <v>102429</v>
      </c>
      <c r="C87" s="2" t="s">
        <v>285</v>
      </c>
      <c r="D87" s="2" t="s">
        <v>127</v>
      </c>
      <c r="E87" s="2" t="s">
        <v>3373</v>
      </c>
      <c r="F87" s="2" t="s">
        <v>286</v>
      </c>
      <c r="G87" s="2" t="s">
        <v>6330</v>
      </c>
    </row>
    <row r="88" spans="1:7" ht="24" customHeight="1" thickBot="1">
      <c r="A88" s="2">
        <v>87</v>
      </c>
      <c r="B88" s="2">
        <v>102429</v>
      </c>
      <c r="C88" s="2" t="s">
        <v>287</v>
      </c>
      <c r="D88" s="2" t="s">
        <v>127</v>
      </c>
      <c r="E88" s="2" t="s">
        <v>3360</v>
      </c>
      <c r="F88" s="2" t="s">
        <v>288</v>
      </c>
      <c r="G88" s="2" t="s">
        <v>6330</v>
      </c>
    </row>
    <row r="89" spans="1:7" ht="24" customHeight="1" thickBot="1">
      <c r="A89" s="2">
        <v>88</v>
      </c>
      <c r="B89" s="2">
        <v>103093</v>
      </c>
      <c r="C89" s="2" t="s">
        <v>289</v>
      </c>
      <c r="D89" s="2" t="s">
        <v>163</v>
      </c>
      <c r="E89" s="2" t="s">
        <v>3392</v>
      </c>
      <c r="F89" s="2" t="s">
        <v>290</v>
      </c>
      <c r="G89" s="2" t="s">
        <v>6330</v>
      </c>
    </row>
    <row r="90" spans="1:7" ht="24" customHeight="1" thickBot="1">
      <c r="A90" s="2">
        <v>89</v>
      </c>
      <c r="B90" s="2">
        <v>102610</v>
      </c>
      <c r="C90" s="2" t="s">
        <v>291</v>
      </c>
      <c r="D90" s="2" t="s">
        <v>148</v>
      </c>
      <c r="E90" s="2" t="s">
        <v>3364</v>
      </c>
      <c r="F90" s="2" t="s">
        <v>292</v>
      </c>
      <c r="G90" s="2" t="s">
        <v>6330</v>
      </c>
    </row>
    <row r="91" spans="1:7" ht="24" customHeight="1" thickBot="1">
      <c r="A91" s="2">
        <v>90</v>
      </c>
      <c r="B91" s="2">
        <v>102426</v>
      </c>
      <c r="C91" s="2" t="s">
        <v>293</v>
      </c>
      <c r="D91" s="2" t="s">
        <v>84</v>
      </c>
      <c r="E91" s="2" t="s">
        <v>3353</v>
      </c>
      <c r="F91" s="2" t="s">
        <v>294</v>
      </c>
      <c r="G91" s="2" t="s">
        <v>6330</v>
      </c>
    </row>
    <row r="92" spans="1:7" ht="24" customHeight="1" thickBot="1">
      <c r="A92" s="2">
        <v>91</v>
      </c>
      <c r="B92" s="2">
        <v>102674</v>
      </c>
      <c r="C92" s="2" t="s">
        <v>295</v>
      </c>
      <c r="D92" s="2" t="s">
        <v>145</v>
      </c>
      <c r="E92" s="2" t="s">
        <v>3371</v>
      </c>
      <c r="F92" s="2" t="s">
        <v>296</v>
      </c>
      <c r="G92" s="2" t="s">
        <v>6330</v>
      </c>
    </row>
    <row r="93" spans="1:7" ht="24" customHeight="1" thickBot="1">
      <c r="A93" s="2">
        <v>92</v>
      </c>
      <c r="B93" s="2">
        <v>102429</v>
      </c>
      <c r="C93" s="2" t="s">
        <v>297</v>
      </c>
      <c r="D93" s="2" t="s">
        <v>127</v>
      </c>
      <c r="E93" s="2" t="s">
        <v>3360</v>
      </c>
      <c r="F93" s="2" t="s">
        <v>298</v>
      </c>
      <c r="G93" s="2" t="s">
        <v>6330</v>
      </c>
    </row>
    <row r="94" spans="1:7" ht="24" customHeight="1" thickBot="1">
      <c r="A94" s="2">
        <v>93</v>
      </c>
      <c r="B94" s="2">
        <v>103299</v>
      </c>
      <c r="C94" s="2" t="s">
        <v>299</v>
      </c>
      <c r="D94" s="2" t="s">
        <v>221</v>
      </c>
      <c r="E94" s="2" t="s">
        <v>3379</v>
      </c>
      <c r="F94" s="2" t="s">
        <v>300</v>
      </c>
      <c r="G94" s="2" t="s">
        <v>6330</v>
      </c>
    </row>
    <row r="95" spans="1:7" ht="24" customHeight="1" thickBot="1">
      <c r="A95" s="2">
        <v>94</v>
      </c>
      <c r="B95" s="2">
        <v>103299</v>
      </c>
      <c r="C95" s="2" t="s">
        <v>301</v>
      </c>
      <c r="D95" s="2" t="s">
        <v>221</v>
      </c>
      <c r="E95" s="2" t="s">
        <v>3379</v>
      </c>
      <c r="F95" s="2" t="s">
        <v>302</v>
      </c>
      <c r="G95" s="2" t="s">
        <v>6330</v>
      </c>
    </row>
    <row r="96" spans="1:7" ht="24" customHeight="1" thickBot="1">
      <c r="A96" s="2">
        <v>95</v>
      </c>
      <c r="B96" s="2">
        <v>102429</v>
      </c>
      <c r="C96" s="2" t="s">
        <v>303</v>
      </c>
      <c r="D96" s="2" t="s">
        <v>127</v>
      </c>
      <c r="E96" s="2" t="s">
        <v>3382</v>
      </c>
      <c r="F96" s="2" t="s">
        <v>304</v>
      </c>
      <c r="G96" s="2" t="s">
        <v>6330</v>
      </c>
    </row>
    <row r="97" spans="1:7" ht="24" customHeight="1" thickBot="1">
      <c r="A97" s="2">
        <v>96</v>
      </c>
      <c r="B97" s="2">
        <v>102429</v>
      </c>
      <c r="C97" s="2" t="s">
        <v>305</v>
      </c>
      <c r="D97" s="2" t="s">
        <v>127</v>
      </c>
      <c r="E97" s="2" t="s">
        <v>3390</v>
      </c>
      <c r="F97" s="2" t="s">
        <v>306</v>
      </c>
      <c r="G97" s="2" t="s">
        <v>6330</v>
      </c>
    </row>
    <row r="98" spans="1:7" ht="24" customHeight="1" thickBot="1">
      <c r="A98" s="2">
        <v>97</v>
      </c>
      <c r="B98" s="2">
        <v>103299</v>
      </c>
      <c r="C98" s="2" t="s">
        <v>307</v>
      </c>
      <c r="D98" s="2" t="s">
        <v>221</v>
      </c>
      <c r="E98" s="2" t="s">
        <v>3393</v>
      </c>
      <c r="F98" s="2" t="s">
        <v>308</v>
      </c>
      <c r="G98" s="2" t="s">
        <v>6330</v>
      </c>
    </row>
    <row r="99" spans="1:7" ht="24" customHeight="1" thickBot="1">
      <c r="A99" s="2">
        <v>98</v>
      </c>
      <c r="B99" s="2">
        <v>103060</v>
      </c>
      <c r="C99" s="2" t="s">
        <v>309</v>
      </c>
      <c r="D99" s="2" t="s">
        <v>310</v>
      </c>
      <c r="E99" s="2" t="s">
        <v>3394</v>
      </c>
      <c r="F99" s="2" t="s">
        <v>312</v>
      </c>
      <c r="G99" s="2" t="s">
        <v>6330</v>
      </c>
    </row>
    <row r="100" spans="1:7" ht="24" customHeight="1" thickBot="1">
      <c r="A100" s="2">
        <v>99</v>
      </c>
      <c r="B100" s="2">
        <v>102429</v>
      </c>
      <c r="C100" s="2" t="s">
        <v>313</v>
      </c>
      <c r="D100" s="2" t="s">
        <v>127</v>
      </c>
      <c r="E100" s="2" t="s">
        <v>3360</v>
      </c>
      <c r="F100" s="2" t="s">
        <v>314</v>
      </c>
      <c r="G100" s="2" t="s">
        <v>6330</v>
      </c>
    </row>
    <row r="101" spans="1:7" ht="24" customHeight="1" thickBot="1">
      <c r="A101" s="2">
        <v>100</v>
      </c>
      <c r="B101" s="2">
        <v>102429</v>
      </c>
      <c r="C101" s="2" t="s">
        <v>315</v>
      </c>
      <c r="D101" s="2" t="s">
        <v>127</v>
      </c>
      <c r="E101" s="2" t="s">
        <v>3360</v>
      </c>
      <c r="F101" s="2" t="s">
        <v>316</v>
      </c>
      <c r="G101" s="2" t="s">
        <v>6330</v>
      </c>
    </row>
    <row r="102" spans="1:7" ht="24" customHeight="1" thickBot="1">
      <c r="A102" s="2">
        <v>101</v>
      </c>
      <c r="B102" s="2">
        <v>102429</v>
      </c>
      <c r="C102" s="2" t="s">
        <v>348</v>
      </c>
      <c r="D102" s="2" t="s">
        <v>127</v>
      </c>
      <c r="E102" s="2" t="s">
        <v>3360</v>
      </c>
      <c r="F102" s="2" t="s">
        <v>349</v>
      </c>
      <c r="G102" s="2" t="s">
        <v>6330</v>
      </c>
    </row>
    <row r="103" spans="1:7" ht="24" customHeight="1" thickBot="1">
      <c r="A103" s="2">
        <v>102</v>
      </c>
      <c r="B103" s="2">
        <v>102677</v>
      </c>
      <c r="C103" s="2" t="s">
        <v>378</v>
      </c>
      <c r="D103" s="2" t="s">
        <v>91</v>
      </c>
      <c r="E103" s="2" t="s">
        <v>3354</v>
      </c>
      <c r="F103" s="2" t="s">
        <v>379</v>
      </c>
      <c r="G103" s="2" t="s">
        <v>6330</v>
      </c>
    </row>
    <row r="104" spans="1:7" ht="24" customHeight="1" thickBot="1">
      <c r="A104" s="2">
        <v>103</v>
      </c>
      <c r="B104" s="2">
        <v>103343</v>
      </c>
      <c r="C104" s="2" t="s">
        <v>404</v>
      </c>
      <c r="D104" s="2" t="s">
        <v>405</v>
      </c>
      <c r="E104" s="2" t="s">
        <v>3395</v>
      </c>
      <c r="F104" s="2" t="s">
        <v>406</v>
      </c>
      <c r="G104" s="2" t="s">
        <v>6330</v>
      </c>
    </row>
    <row r="105" spans="1:7" ht="24" customHeight="1" thickBot="1">
      <c r="A105" s="2">
        <v>104</v>
      </c>
      <c r="B105" s="2">
        <v>102429</v>
      </c>
      <c r="C105" s="2" t="s">
        <v>426</v>
      </c>
      <c r="D105" s="2" t="s">
        <v>127</v>
      </c>
      <c r="E105" s="2" t="s">
        <v>3360</v>
      </c>
      <c r="F105" s="2" t="s">
        <v>427</v>
      </c>
      <c r="G105" s="2" t="s">
        <v>6330</v>
      </c>
    </row>
    <row r="106" spans="1:7" ht="24" customHeight="1" thickBot="1">
      <c r="A106" s="2">
        <v>105</v>
      </c>
      <c r="B106" s="2">
        <v>103384</v>
      </c>
      <c r="C106" s="2" t="s">
        <v>447</v>
      </c>
      <c r="D106" s="2" t="s">
        <v>71</v>
      </c>
      <c r="E106" s="2" t="s">
        <v>3396</v>
      </c>
      <c r="F106" s="2" t="s">
        <v>448</v>
      </c>
      <c r="G106" s="2" t="s">
        <v>6330</v>
      </c>
    </row>
    <row r="107" spans="1:7" ht="24" customHeight="1" thickBot="1">
      <c r="A107" s="2">
        <v>106</v>
      </c>
      <c r="B107" s="2">
        <v>103003</v>
      </c>
      <c r="C107" s="2" t="s">
        <v>473</v>
      </c>
      <c r="D107" s="2" t="s">
        <v>242</v>
      </c>
      <c r="E107" s="2" t="s">
        <v>3383</v>
      </c>
      <c r="F107" s="2" t="s">
        <v>474</v>
      </c>
      <c r="G107" s="2" t="s">
        <v>6330</v>
      </c>
    </row>
    <row r="108" spans="1:7" ht="24" customHeight="1" thickBot="1">
      <c r="A108" s="2">
        <v>107</v>
      </c>
      <c r="B108" s="2">
        <v>103384</v>
      </c>
      <c r="C108" s="2" t="s">
        <v>496</v>
      </c>
      <c r="D108" s="2" t="s">
        <v>71</v>
      </c>
      <c r="E108" s="2" t="s">
        <v>3396</v>
      </c>
      <c r="F108" s="2" t="s">
        <v>497</v>
      </c>
      <c r="G108" s="2" t="s">
        <v>6330</v>
      </c>
    </row>
    <row r="109" spans="1:7" ht="24" customHeight="1" thickBot="1">
      <c r="A109" s="2">
        <v>108</v>
      </c>
      <c r="B109" s="2">
        <v>103003</v>
      </c>
      <c r="C109" s="2" t="s">
        <v>524</v>
      </c>
      <c r="D109" s="2" t="s">
        <v>242</v>
      </c>
      <c r="E109" s="2" t="s">
        <v>3383</v>
      </c>
      <c r="F109" s="2" t="s">
        <v>525</v>
      </c>
      <c r="G109" s="2" t="s">
        <v>6330</v>
      </c>
    </row>
    <row r="110" spans="1:7" ht="24" customHeight="1" thickBot="1">
      <c r="A110" s="2">
        <v>109</v>
      </c>
      <c r="B110" s="2">
        <v>103003</v>
      </c>
      <c r="C110" s="2" t="s">
        <v>549</v>
      </c>
      <c r="D110" s="2" t="s">
        <v>242</v>
      </c>
      <c r="E110" s="2" t="s">
        <v>3383</v>
      </c>
      <c r="F110" s="2" t="s">
        <v>550</v>
      </c>
      <c r="G110" s="2" t="s">
        <v>6330</v>
      </c>
    </row>
    <row r="111" spans="1:7" ht="24" customHeight="1" thickBot="1">
      <c r="A111" s="2">
        <v>110</v>
      </c>
      <c r="B111" s="2">
        <v>103093</v>
      </c>
      <c r="C111" s="2" t="s">
        <v>573</v>
      </c>
      <c r="D111" s="2" t="s">
        <v>163</v>
      </c>
      <c r="E111" s="2" t="s">
        <v>3367</v>
      </c>
      <c r="F111" s="2" t="s">
        <v>574</v>
      </c>
      <c r="G111" s="2" t="s">
        <v>6330</v>
      </c>
    </row>
    <row r="112" spans="1:7" ht="24" customHeight="1" thickBot="1">
      <c r="A112" s="2">
        <v>111</v>
      </c>
      <c r="B112" s="2">
        <v>103072</v>
      </c>
      <c r="C112" s="2" t="s">
        <v>600</v>
      </c>
      <c r="D112" s="2" t="s">
        <v>601</v>
      </c>
      <c r="E112" s="2" t="s">
        <v>3397</v>
      </c>
      <c r="F112" s="2" t="s">
        <v>602</v>
      </c>
      <c r="G112" s="2" t="s">
        <v>6330</v>
      </c>
    </row>
    <row r="113" spans="1:7" ht="24" customHeight="1" thickBot="1">
      <c r="A113" s="2">
        <v>112</v>
      </c>
      <c r="B113" s="2">
        <v>102610</v>
      </c>
      <c r="C113" s="2" t="s">
        <v>628</v>
      </c>
      <c r="D113" s="2" t="s">
        <v>148</v>
      </c>
      <c r="E113" s="2" t="s">
        <v>3364</v>
      </c>
      <c r="F113" s="2" t="s">
        <v>629</v>
      </c>
      <c r="G113" s="2" t="s">
        <v>6330</v>
      </c>
    </row>
    <row r="114" spans="1:7" ht="24" customHeight="1" thickBot="1">
      <c r="A114" s="2">
        <v>113</v>
      </c>
      <c r="B114" s="2">
        <v>102639</v>
      </c>
      <c r="C114" s="2" t="s">
        <v>651</v>
      </c>
      <c r="D114" s="2" t="s">
        <v>148</v>
      </c>
      <c r="E114" s="2" t="s">
        <v>3398</v>
      </c>
      <c r="F114" s="2" t="s">
        <v>648</v>
      </c>
      <c r="G114" s="2" t="s">
        <v>6330</v>
      </c>
    </row>
    <row r="115" spans="1:7" ht="24" customHeight="1" thickBot="1">
      <c r="A115" s="2">
        <v>114</v>
      </c>
      <c r="B115" s="2">
        <v>102858</v>
      </c>
      <c r="C115" s="2" t="s">
        <v>675</v>
      </c>
      <c r="D115" s="2" t="s">
        <v>142</v>
      </c>
      <c r="E115" s="2" t="s">
        <v>3399</v>
      </c>
      <c r="F115" s="2" t="s">
        <v>676</v>
      </c>
      <c r="G115" s="2" t="s">
        <v>6330</v>
      </c>
    </row>
    <row r="116" spans="1:7" ht="24" customHeight="1" thickBot="1">
      <c r="A116" s="2">
        <v>115</v>
      </c>
      <c r="B116" s="2">
        <v>102610</v>
      </c>
      <c r="C116" s="2" t="s">
        <v>700</v>
      </c>
      <c r="D116" s="2" t="s">
        <v>148</v>
      </c>
      <c r="E116" s="2" t="s">
        <v>3363</v>
      </c>
      <c r="F116" s="2" t="s">
        <v>701</v>
      </c>
      <c r="G116" s="2" t="s">
        <v>6330</v>
      </c>
    </row>
    <row r="117" spans="1:7" ht="24" customHeight="1" thickBot="1">
      <c r="A117" s="2">
        <v>116</v>
      </c>
      <c r="B117" s="2">
        <v>102610</v>
      </c>
      <c r="C117" s="2" t="s">
        <v>728</v>
      </c>
      <c r="D117" s="2" t="s">
        <v>148</v>
      </c>
      <c r="E117" s="2" t="s">
        <v>3364</v>
      </c>
      <c r="F117" s="2" t="s">
        <v>729</v>
      </c>
      <c r="G117" s="2" t="s">
        <v>6330</v>
      </c>
    </row>
    <row r="118" spans="1:7" ht="24" customHeight="1" thickBot="1">
      <c r="A118" s="2">
        <v>117</v>
      </c>
      <c r="B118" s="2">
        <v>102907</v>
      </c>
      <c r="C118" s="2" t="s">
        <v>752</v>
      </c>
      <c r="D118" s="2" t="s">
        <v>753</v>
      </c>
      <c r="E118" s="2" t="s">
        <v>3400</v>
      </c>
      <c r="F118" s="2" t="s">
        <v>754</v>
      </c>
      <c r="G118" s="2" t="s">
        <v>6330</v>
      </c>
    </row>
    <row r="119" spans="1:7" ht="24" customHeight="1" thickBot="1">
      <c r="A119" s="2">
        <v>118</v>
      </c>
      <c r="B119" s="2">
        <v>103304</v>
      </c>
      <c r="C119" s="2" t="s">
        <v>777</v>
      </c>
      <c r="D119" s="2" t="s">
        <v>118</v>
      </c>
      <c r="E119" s="2" t="s">
        <v>3359</v>
      </c>
      <c r="F119" s="2" t="s">
        <v>778</v>
      </c>
      <c r="G119" s="2" t="s">
        <v>6330</v>
      </c>
    </row>
    <row r="120" spans="1:7" ht="24" customHeight="1" thickBot="1">
      <c r="A120" s="2">
        <v>119</v>
      </c>
      <c r="B120" s="2">
        <v>103220</v>
      </c>
      <c r="C120" s="2" t="s">
        <v>803</v>
      </c>
      <c r="D120" s="2" t="s">
        <v>804</v>
      </c>
      <c r="E120" s="2" t="s">
        <v>3401</v>
      </c>
      <c r="F120" s="2" t="s">
        <v>805</v>
      </c>
      <c r="G120" s="2" t="s">
        <v>6330</v>
      </c>
    </row>
    <row r="121" spans="1:7" ht="24" customHeight="1" thickBot="1">
      <c r="A121" s="2">
        <v>120</v>
      </c>
      <c r="B121" s="2">
        <v>103375</v>
      </c>
      <c r="C121" s="2" t="s">
        <v>832</v>
      </c>
      <c r="D121" s="2" t="s">
        <v>833</v>
      </c>
      <c r="E121" s="2" t="s">
        <v>3402</v>
      </c>
      <c r="F121" s="2" t="s">
        <v>835</v>
      </c>
      <c r="G121" s="2" t="s">
        <v>6330</v>
      </c>
    </row>
    <row r="122" spans="1:7" ht="24" customHeight="1" thickBot="1">
      <c r="A122" s="2">
        <v>121</v>
      </c>
      <c r="B122" s="2">
        <v>102610</v>
      </c>
      <c r="C122" s="2" t="s">
        <v>856</v>
      </c>
      <c r="D122" s="2" t="s">
        <v>148</v>
      </c>
      <c r="E122" s="2" t="s">
        <v>3364</v>
      </c>
      <c r="F122" s="2" t="s">
        <v>857</v>
      </c>
      <c r="G122" s="2" t="s">
        <v>6330</v>
      </c>
    </row>
    <row r="123" spans="1:7" ht="24" customHeight="1" thickBot="1">
      <c r="A123" s="2">
        <v>122</v>
      </c>
      <c r="B123" s="2">
        <v>103375</v>
      </c>
      <c r="C123" s="2" t="s">
        <v>872</v>
      </c>
      <c r="D123" s="2" t="s">
        <v>833</v>
      </c>
      <c r="E123" s="2" t="s">
        <v>3402</v>
      </c>
      <c r="F123" s="2" t="s">
        <v>873</v>
      </c>
      <c r="G123" s="2" t="s">
        <v>6330</v>
      </c>
    </row>
    <row r="124" spans="1:7" ht="24" customHeight="1" thickBot="1">
      <c r="A124" s="2">
        <v>123</v>
      </c>
      <c r="B124" s="2">
        <v>102429</v>
      </c>
      <c r="C124" s="2" t="s">
        <v>892</v>
      </c>
      <c r="D124" s="2" t="s">
        <v>127</v>
      </c>
      <c r="E124" s="2" t="s">
        <v>3403</v>
      </c>
      <c r="F124" s="2" t="s">
        <v>893</v>
      </c>
      <c r="G124" s="2" t="s">
        <v>6330</v>
      </c>
    </row>
    <row r="125" spans="1:7" ht="24" customHeight="1" thickBot="1">
      <c r="A125" s="2">
        <v>124</v>
      </c>
      <c r="B125" s="2">
        <v>102429</v>
      </c>
      <c r="C125" s="2" t="s">
        <v>916</v>
      </c>
      <c r="D125" s="2" t="s">
        <v>127</v>
      </c>
      <c r="E125" s="2" t="s">
        <v>3404</v>
      </c>
      <c r="F125" s="2" t="s">
        <v>917</v>
      </c>
      <c r="G125" s="2" t="s">
        <v>6330</v>
      </c>
    </row>
    <row r="126" spans="1:7" ht="24" customHeight="1" thickBot="1">
      <c r="A126" s="2">
        <v>125</v>
      </c>
      <c r="B126" s="2">
        <v>102429</v>
      </c>
      <c r="C126" s="2" t="s">
        <v>938</v>
      </c>
      <c r="D126" s="2" t="s">
        <v>127</v>
      </c>
      <c r="E126" s="2" t="s">
        <v>3404</v>
      </c>
      <c r="F126" s="2" t="s">
        <v>939</v>
      </c>
      <c r="G126" s="2" t="s">
        <v>6330</v>
      </c>
    </row>
    <row r="127" spans="1:7" ht="24" customHeight="1" thickBot="1">
      <c r="A127" s="2">
        <v>126</v>
      </c>
      <c r="B127" s="2">
        <v>102426</v>
      </c>
      <c r="C127" s="2" t="s">
        <v>959</v>
      </c>
      <c r="D127" s="2" t="s">
        <v>84</v>
      </c>
      <c r="E127" s="2" t="s">
        <v>3353</v>
      </c>
      <c r="F127" s="2" t="s">
        <v>960</v>
      </c>
      <c r="G127" s="2" t="s">
        <v>6330</v>
      </c>
    </row>
    <row r="128" spans="1:7" ht="24" customHeight="1" thickBot="1">
      <c r="A128" s="2">
        <v>127</v>
      </c>
      <c r="B128" s="2">
        <v>103375</v>
      </c>
      <c r="C128" s="2" t="s">
        <v>978</v>
      </c>
      <c r="D128" s="2" t="s">
        <v>833</v>
      </c>
      <c r="E128" s="2" t="s">
        <v>3405</v>
      </c>
      <c r="F128" s="2" t="s">
        <v>979</v>
      </c>
      <c r="G128" s="2" t="s">
        <v>6330</v>
      </c>
    </row>
    <row r="129" spans="1:7" ht="24" customHeight="1" thickBot="1">
      <c r="A129" s="2">
        <v>128</v>
      </c>
      <c r="B129" s="2">
        <v>102429</v>
      </c>
      <c r="C129" s="2" t="s">
        <v>997</v>
      </c>
      <c r="D129" s="2" t="s">
        <v>127</v>
      </c>
      <c r="E129" s="2" t="s">
        <v>3390</v>
      </c>
      <c r="F129" s="2" t="s">
        <v>998</v>
      </c>
      <c r="G129" s="2" t="s">
        <v>6330</v>
      </c>
    </row>
    <row r="130" spans="1:7" ht="24" customHeight="1" thickBot="1">
      <c r="A130" s="2">
        <v>129</v>
      </c>
      <c r="B130" s="2">
        <v>103220</v>
      </c>
      <c r="C130" s="2" t="s">
        <v>1022</v>
      </c>
      <c r="D130" s="2" t="s">
        <v>804</v>
      </c>
      <c r="E130" s="2" t="s">
        <v>3401</v>
      </c>
      <c r="F130" s="2" t="s">
        <v>1023</v>
      </c>
      <c r="G130" s="2" t="s">
        <v>6330</v>
      </c>
    </row>
    <row r="131" spans="1:7" ht="24" customHeight="1" thickBot="1">
      <c r="A131" s="2">
        <v>130</v>
      </c>
      <c r="B131" s="2">
        <v>103391</v>
      </c>
      <c r="C131" s="2" t="s">
        <v>1042</v>
      </c>
      <c r="D131" s="2" t="s">
        <v>1043</v>
      </c>
      <c r="E131" s="2" t="s">
        <v>3406</v>
      </c>
      <c r="F131" s="2" t="s">
        <v>1044</v>
      </c>
      <c r="G131" s="2" t="s">
        <v>6330</v>
      </c>
    </row>
    <row r="132" spans="1:7" ht="24" customHeight="1" thickBot="1">
      <c r="A132" s="2">
        <v>131</v>
      </c>
      <c r="B132" s="2">
        <v>103060</v>
      </c>
      <c r="C132" s="2" t="s">
        <v>1063</v>
      </c>
      <c r="D132" s="2" t="s">
        <v>310</v>
      </c>
      <c r="E132" s="2" t="s">
        <v>3407</v>
      </c>
      <c r="F132" s="2" t="s">
        <v>1002</v>
      </c>
      <c r="G132" s="2" t="s">
        <v>6330</v>
      </c>
    </row>
    <row r="133" spans="1:7" ht="24" customHeight="1" thickBot="1">
      <c r="A133" s="2">
        <v>132</v>
      </c>
      <c r="B133" s="2">
        <v>103397</v>
      </c>
      <c r="C133" s="2" t="s">
        <v>1078</v>
      </c>
      <c r="D133" s="2" t="s">
        <v>1079</v>
      </c>
      <c r="E133" s="2" t="s">
        <v>3408</v>
      </c>
      <c r="F133" s="2" t="s">
        <v>865</v>
      </c>
      <c r="G133" s="2" t="s">
        <v>6330</v>
      </c>
    </row>
    <row r="134" spans="1:7" ht="24" customHeight="1" thickBot="1">
      <c r="A134" s="2">
        <v>133</v>
      </c>
      <c r="B134" s="2">
        <v>103145</v>
      </c>
      <c r="C134" s="2" t="s">
        <v>1101</v>
      </c>
      <c r="D134" s="2" t="s">
        <v>1102</v>
      </c>
      <c r="E134" s="2" t="s">
        <v>3409</v>
      </c>
      <c r="F134" s="2" t="s">
        <v>1103</v>
      </c>
      <c r="G134" s="2" t="s">
        <v>6330</v>
      </c>
    </row>
    <row r="135" spans="1:7" ht="24" customHeight="1" thickBot="1">
      <c r="A135" s="2">
        <v>134</v>
      </c>
      <c r="B135" s="2">
        <v>103375</v>
      </c>
      <c r="C135" s="2" t="s">
        <v>1125</v>
      </c>
      <c r="D135" s="2" t="s">
        <v>833</v>
      </c>
      <c r="E135" s="2" t="s">
        <v>3405</v>
      </c>
      <c r="F135" s="2" t="s">
        <v>54</v>
      </c>
      <c r="G135" s="2" t="s">
        <v>6330</v>
      </c>
    </row>
    <row r="136" spans="1:7" ht="24" customHeight="1" thickBot="1">
      <c r="A136" s="2">
        <v>135</v>
      </c>
      <c r="B136" s="2">
        <v>103375</v>
      </c>
      <c r="C136" s="2" t="s">
        <v>1146</v>
      </c>
      <c r="D136" s="2" t="s">
        <v>833</v>
      </c>
      <c r="E136" s="2" t="s">
        <v>3405</v>
      </c>
      <c r="F136" s="2" t="s">
        <v>52</v>
      </c>
      <c r="G136" s="2" t="s">
        <v>6330</v>
      </c>
    </row>
    <row r="137" spans="1:7" ht="24" customHeight="1" thickBot="1">
      <c r="A137" s="2">
        <v>136</v>
      </c>
      <c r="B137" s="2">
        <v>103375</v>
      </c>
      <c r="C137" s="2" t="s">
        <v>1166</v>
      </c>
      <c r="D137" s="2" t="s">
        <v>833</v>
      </c>
      <c r="E137" s="2" t="s">
        <v>3405</v>
      </c>
      <c r="F137" s="2" t="s">
        <v>1167</v>
      </c>
      <c r="G137" s="2" t="s">
        <v>6330</v>
      </c>
    </row>
    <row r="138" spans="1:7" ht="24" customHeight="1" thickBot="1">
      <c r="A138" s="2">
        <v>137</v>
      </c>
      <c r="B138" s="2">
        <v>102947</v>
      </c>
      <c r="C138" s="2" t="s">
        <v>1192</v>
      </c>
      <c r="D138" s="2" t="s">
        <v>1193</v>
      </c>
      <c r="E138" s="2" t="s">
        <v>3410</v>
      </c>
      <c r="F138" s="2" t="s">
        <v>1194</v>
      </c>
      <c r="G138" s="2" t="s">
        <v>6330</v>
      </c>
    </row>
    <row r="139" spans="1:7" ht="24" customHeight="1" thickBot="1">
      <c r="A139" s="2">
        <v>138</v>
      </c>
      <c r="B139" s="2">
        <v>102429</v>
      </c>
      <c r="C139" s="2" t="s">
        <v>1212</v>
      </c>
      <c r="D139" s="2" t="s">
        <v>127</v>
      </c>
      <c r="E139" s="2" t="s">
        <v>3404</v>
      </c>
      <c r="F139" s="2" t="s">
        <v>1213</v>
      </c>
      <c r="G139" s="2" t="s">
        <v>6330</v>
      </c>
    </row>
    <row r="140" spans="1:7" ht="24" customHeight="1" thickBot="1">
      <c r="A140" s="2">
        <v>139</v>
      </c>
      <c r="B140" s="2">
        <v>103060</v>
      </c>
      <c r="C140" s="2" t="s">
        <v>1233</v>
      </c>
      <c r="D140" s="2" t="s">
        <v>310</v>
      </c>
      <c r="E140" s="2" t="s">
        <v>3407</v>
      </c>
      <c r="F140" s="2" t="s">
        <v>1234</v>
      </c>
      <c r="G140" s="2" t="s">
        <v>6330</v>
      </c>
    </row>
    <row r="141" spans="1:7" ht="24" customHeight="1" thickBot="1">
      <c r="A141" s="2">
        <v>140</v>
      </c>
      <c r="B141" s="2">
        <v>102674</v>
      </c>
      <c r="C141" s="2" t="s">
        <v>1254</v>
      </c>
      <c r="D141" s="2" t="s">
        <v>145</v>
      </c>
      <c r="E141" s="2" t="s">
        <v>3371</v>
      </c>
      <c r="F141" s="2" t="s">
        <v>1255</v>
      </c>
      <c r="G141" s="2" t="s">
        <v>6330</v>
      </c>
    </row>
    <row r="142" spans="1:7" ht="24" customHeight="1" thickBot="1">
      <c r="A142" s="2">
        <v>141</v>
      </c>
      <c r="B142" s="2">
        <v>102429</v>
      </c>
      <c r="C142" s="2" t="s">
        <v>1256</v>
      </c>
      <c r="D142" s="2" t="s">
        <v>127</v>
      </c>
      <c r="E142" s="2" t="s">
        <v>3390</v>
      </c>
      <c r="F142" s="2" t="s">
        <v>909</v>
      </c>
      <c r="G142" s="2" t="s">
        <v>6330</v>
      </c>
    </row>
    <row r="143" spans="1:7" ht="24" customHeight="1" thickBot="1">
      <c r="A143" s="2">
        <v>142</v>
      </c>
      <c r="B143" s="2">
        <v>103060</v>
      </c>
      <c r="C143" s="2" t="s">
        <v>1257</v>
      </c>
      <c r="D143" s="2" t="s">
        <v>310</v>
      </c>
      <c r="E143" s="2" t="s">
        <v>3394</v>
      </c>
      <c r="F143" s="2" t="s">
        <v>1004</v>
      </c>
      <c r="G143" s="2" t="s">
        <v>6330</v>
      </c>
    </row>
    <row r="144" spans="1:7" ht="24" customHeight="1" thickBot="1">
      <c r="A144" s="2">
        <v>143</v>
      </c>
      <c r="B144" s="2">
        <v>103304</v>
      </c>
      <c r="C144" s="2" t="s">
        <v>1258</v>
      </c>
      <c r="D144" s="2" t="s">
        <v>118</v>
      </c>
      <c r="E144" s="2" t="s">
        <v>3359</v>
      </c>
      <c r="F144" s="2" t="s">
        <v>1259</v>
      </c>
      <c r="G144" s="2" t="s">
        <v>6330</v>
      </c>
    </row>
    <row r="145" spans="1:7" ht="24" customHeight="1" thickBot="1">
      <c r="A145" s="2">
        <v>144</v>
      </c>
      <c r="B145" s="2">
        <v>102947</v>
      </c>
      <c r="C145" s="2" t="s">
        <v>1260</v>
      </c>
      <c r="D145" s="2" t="s">
        <v>1193</v>
      </c>
      <c r="E145" s="2" t="s">
        <v>3411</v>
      </c>
      <c r="F145" s="2" t="s">
        <v>1261</v>
      </c>
      <c r="G145" s="2" t="s">
        <v>6330</v>
      </c>
    </row>
    <row r="146" spans="1:7" ht="24" customHeight="1" thickBot="1">
      <c r="A146" s="2">
        <v>145</v>
      </c>
      <c r="B146" s="2">
        <v>102639</v>
      </c>
      <c r="C146" s="2" t="s">
        <v>1262</v>
      </c>
      <c r="D146" s="2" t="s">
        <v>148</v>
      </c>
      <c r="E146" s="2" t="s">
        <v>3398</v>
      </c>
      <c r="F146" s="2" t="s">
        <v>1263</v>
      </c>
      <c r="G146" s="2" t="s">
        <v>6330</v>
      </c>
    </row>
    <row r="147" spans="1:7" ht="24" customHeight="1" thickBot="1">
      <c r="A147" s="2">
        <v>146</v>
      </c>
      <c r="B147" s="2">
        <v>103060</v>
      </c>
      <c r="C147" s="2" t="s">
        <v>1264</v>
      </c>
      <c r="D147" s="2" t="s">
        <v>310</v>
      </c>
      <c r="E147" s="2" t="s">
        <v>3394</v>
      </c>
      <c r="F147" s="2" t="s">
        <v>1265</v>
      </c>
      <c r="G147" s="2" t="s">
        <v>6330</v>
      </c>
    </row>
    <row r="148" spans="1:7" ht="24" customHeight="1" thickBot="1">
      <c r="A148" s="2">
        <v>147</v>
      </c>
      <c r="B148" s="2">
        <v>103135</v>
      </c>
      <c r="C148" s="2" t="s">
        <v>1266</v>
      </c>
      <c r="D148" s="2" t="s">
        <v>807</v>
      </c>
      <c r="E148" s="2" t="s">
        <v>3412</v>
      </c>
      <c r="F148" s="2" t="s">
        <v>1267</v>
      </c>
      <c r="G148" s="2" t="s">
        <v>6330</v>
      </c>
    </row>
    <row r="149" spans="1:7" ht="24" customHeight="1" thickBot="1">
      <c r="A149" s="2">
        <v>148</v>
      </c>
      <c r="B149" s="2">
        <v>103375</v>
      </c>
      <c r="C149" s="2" t="s">
        <v>1268</v>
      </c>
      <c r="D149" s="2" t="s">
        <v>833</v>
      </c>
      <c r="E149" s="2" t="s">
        <v>3405</v>
      </c>
      <c r="F149" s="2" t="s">
        <v>1269</v>
      </c>
      <c r="G149" s="2" t="s">
        <v>6330</v>
      </c>
    </row>
    <row r="150" spans="1:7" ht="24" customHeight="1" thickBot="1">
      <c r="A150" s="2">
        <v>149</v>
      </c>
      <c r="B150" s="2">
        <v>103365</v>
      </c>
      <c r="C150" s="2" t="s">
        <v>1270</v>
      </c>
      <c r="D150" s="2" t="s">
        <v>1271</v>
      </c>
      <c r="E150" s="2" t="s">
        <v>3413</v>
      </c>
      <c r="F150" s="2" t="s">
        <v>1272</v>
      </c>
      <c r="G150" s="2" t="s">
        <v>6330</v>
      </c>
    </row>
    <row r="151" spans="1:7" ht="24" customHeight="1" thickBot="1">
      <c r="A151" s="2">
        <v>150</v>
      </c>
      <c r="B151" s="2">
        <v>103375</v>
      </c>
      <c r="C151" s="2" t="s">
        <v>1273</v>
      </c>
      <c r="D151" s="2" t="s">
        <v>833</v>
      </c>
      <c r="E151" s="2" t="s">
        <v>3405</v>
      </c>
      <c r="F151" s="2" t="s">
        <v>55</v>
      </c>
      <c r="G151" s="2" t="s">
        <v>6330</v>
      </c>
    </row>
    <row r="152" spans="1:7" ht="24" customHeight="1" thickBot="1">
      <c r="A152" s="2">
        <v>151</v>
      </c>
      <c r="B152" s="2">
        <v>102677</v>
      </c>
      <c r="C152" s="2" t="s">
        <v>1274</v>
      </c>
      <c r="D152" s="2" t="s">
        <v>91</v>
      </c>
      <c r="E152" s="2" t="s">
        <v>3356</v>
      </c>
      <c r="F152" s="2" t="s">
        <v>1030</v>
      </c>
      <c r="G152" s="2" t="s">
        <v>6330</v>
      </c>
    </row>
    <row r="153" spans="1:7" ht="24" customHeight="1" thickBot="1">
      <c r="A153" s="2">
        <v>152</v>
      </c>
      <c r="B153" s="2">
        <v>102677</v>
      </c>
      <c r="C153" s="2" t="s">
        <v>1275</v>
      </c>
      <c r="D153" s="2" t="s">
        <v>91</v>
      </c>
      <c r="E153" s="2" t="s">
        <v>3356</v>
      </c>
      <c r="F153" s="2" t="s">
        <v>1276</v>
      </c>
      <c r="G153" s="2" t="s">
        <v>6330</v>
      </c>
    </row>
    <row r="154" spans="1:7" ht="24" customHeight="1" thickBot="1">
      <c r="A154" s="2">
        <v>153</v>
      </c>
      <c r="B154" s="2">
        <v>102677</v>
      </c>
      <c r="C154" s="2" t="s">
        <v>1277</v>
      </c>
      <c r="D154" s="2" t="s">
        <v>91</v>
      </c>
      <c r="E154" s="2" t="s">
        <v>3356</v>
      </c>
      <c r="F154" s="2" t="s">
        <v>1278</v>
      </c>
      <c r="G154" s="2" t="s">
        <v>6330</v>
      </c>
    </row>
    <row r="155" spans="1:7" ht="24" customHeight="1" thickBot="1">
      <c r="A155" s="2">
        <v>154</v>
      </c>
      <c r="B155" s="2">
        <v>103220</v>
      </c>
      <c r="C155" s="2" t="s">
        <v>1279</v>
      </c>
      <c r="D155" s="2" t="s">
        <v>804</v>
      </c>
      <c r="E155" s="2" t="s">
        <v>3414</v>
      </c>
      <c r="F155" s="2" t="s">
        <v>1280</v>
      </c>
      <c r="G155" s="2" t="s">
        <v>6330</v>
      </c>
    </row>
    <row r="156" spans="1:7" ht="24" customHeight="1" thickBot="1">
      <c r="A156" s="2">
        <v>155</v>
      </c>
      <c r="B156" s="2">
        <v>103003</v>
      </c>
      <c r="C156" s="2" t="s">
        <v>1281</v>
      </c>
      <c r="D156" s="2" t="s">
        <v>242</v>
      </c>
      <c r="E156" s="2" t="s">
        <v>3383</v>
      </c>
      <c r="F156" s="2" t="s">
        <v>1282</v>
      </c>
      <c r="G156" s="2" t="s">
        <v>6330</v>
      </c>
    </row>
    <row r="157" spans="1:7" ht="24" customHeight="1" thickBot="1">
      <c r="A157" s="2">
        <v>156</v>
      </c>
      <c r="B157" s="2">
        <v>103375</v>
      </c>
      <c r="C157" s="2" t="s">
        <v>1283</v>
      </c>
      <c r="D157" s="2" t="s">
        <v>833</v>
      </c>
      <c r="E157" s="2" t="s">
        <v>3405</v>
      </c>
      <c r="F157" s="2" t="s">
        <v>1284</v>
      </c>
      <c r="G157" s="2" t="s">
        <v>6330</v>
      </c>
    </row>
    <row r="158" spans="1:7" ht="24" customHeight="1" thickBot="1">
      <c r="A158" s="2">
        <v>157</v>
      </c>
      <c r="B158" s="2">
        <v>103391</v>
      </c>
      <c r="C158" s="2" t="s">
        <v>1285</v>
      </c>
      <c r="D158" s="2" t="s">
        <v>1043</v>
      </c>
      <c r="E158" s="2" t="s">
        <v>3406</v>
      </c>
      <c r="F158" s="2" t="s">
        <v>1227</v>
      </c>
      <c r="G158" s="2" t="s">
        <v>6330</v>
      </c>
    </row>
    <row r="159" spans="1:7" ht="24" customHeight="1" thickBot="1">
      <c r="A159" s="2">
        <v>158</v>
      </c>
      <c r="B159" s="2">
        <v>103220</v>
      </c>
      <c r="C159" s="2" t="s">
        <v>1286</v>
      </c>
      <c r="D159" s="2" t="s">
        <v>804</v>
      </c>
      <c r="E159" s="2" t="s">
        <v>3414</v>
      </c>
      <c r="F159" s="2" t="s">
        <v>1287</v>
      </c>
      <c r="G159" s="2" t="s">
        <v>6330</v>
      </c>
    </row>
    <row r="160" spans="1:7" ht="24" customHeight="1" thickBot="1">
      <c r="A160" s="2">
        <v>159</v>
      </c>
      <c r="B160" s="2">
        <v>102429</v>
      </c>
      <c r="C160" s="2" t="s">
        <v>1288</v>
      </c>
      <c r="D160" s="2" t="s">
        <v>127</v>
      </c>
      <c r="E160" s="2" t="s">
        <v>3382</v>
      </c>
      <c r="F160" s="2" t="s">
        <v>1289</v>
      </c>
      <c r="G160" s="2" t="s">
        <v>6330</v>
      </c>
    </row>
    <row r="161" spans="1:7" ht="24" customHeight="1" thickBot="1">
      <c r="A161" s="2">
        <v>160</v>
      </c>
      <c r="B161" s="2">
        <v>103077</v>
      </c>
      <c r="C161" s="2" t="s">
        <v>1290</v>
      </c>
      <c r="D161" s="2" t="s">
        <v>1291</v>
      </c>
      <c r="E161" s="2" t="s">
        <v>3415</v>
      </c>
      <c r="F161" s="2" t="s">
        <v>1292</v>
      </c>
      <c r="G161" s="2" t="s">
        <v>6330</v>
      </c>
    </row>
    <row r="162" spans="1:7" ht="24" customHeight="1" thickBot="1">
      <c r="A162" s="2">
        <v>161</v>
      </c>
      <c r="B162" s="2">
        <v>103003</v>
      </c>
      <c r="C162" s="2" t="s">
        <v>1293</v>
      </c>
      <c r="D162" s="2" t="s">
        <v>242</v>
      </c>
      <c r="E162" s="2" t="s">
        <v>3383</v>
      </c>
      <c r="F162" s="2" t="s">
        <v>1294</v>
      </c>
      <c r="G162" s="2" t="s">
        <v>6330</v>
      </c>
    </row>
    <row r="163" spans="1:7" ht="24" customHeight="1" thickBot="1">
      <c r="A163" s="2">
        <v>162</v>
      </c>
      <c r="B163" s="2">
        <v>104078</v>
      </c>
      <c r="C163" s="2" t="s">
        <v>1295</v>
      </c>
      <c r="D163" s="2" t="s">
        <v>1296</v>
      </c>
      <c r="E163" s="2" t="s">
        <v>3416</v>
      </c>
      <c r="F163" s="2" t="s">
        <v>1297</v>
      </c>
      <c r="G163" s="2" t="s">
        <v>6330</v>
      </c>
    </row>
    <row r="164" spans="1:7" ht="24" customHeight="1" thickBot="1">
      <c r="A164" s="2">
        <v>163</v>
      </c>
      <c r="B164" s="2">
        <v>103003</v>
      </c>
      <c r="C164" s="2" t="s">
        <v>1298</v>
      </c>
      <c r="D164" s="2" t="s">
        <v>242</v>
      </c>
      <c r="E164" s="2" t="s">
        <v>3383</v>
      </c>
      <c r="F164" s="2" t="s">
        <v>1055</v>
      </c>
      <c r="G164" s="2" t="s">
        <v>6330</v>
      </c>
    </row>
    <row r="165" spans="1:7" ht="24" customHeight="1" thickBot="1">
      <c r="A165" s="2">
        <v>164</v>
      </c>
      <c r="B165" s="2">
        <v>104078</v>
      </c>
      <c r="C165" s="2" t="s">
        <v>1299</v>
      </c>
      <c r="D165" s="2" t="s">
        <v>1296</v>
      </c>
      <c r="E165" s="2" t="s">
        <v>3416</v>
      </c>
      <c r="F165" s="2" t="s">
        <v>1034</v>
      </c>
      <c r="G165" s="2" t="s">
        <v>6330</v>
      </c>
    </row>
    <row r="166" spans="1:7" ht="24" customHeight="1" thickBot="1">
      <c r="A166" s="2">
        <v>165</v>
      </c>
      <c r="B166" s="2">
        <v>102635</v>
      </c>
      <c r="C166" s="2" t="s">
        <v>1300</v>
      </c>
      <c r="D166" s="2" t="s">
        <v>1301</v>
      </c>
      <c r="E166" s="2" t="s">
        <v>3417</v>
      </c>
      <c r="F166" s="2" t="s">
        <v>1302</v>
      </c>
      <c r="G166" s="2" t="s">
        <v>6330</v>
      </c>
    </row>
    <row r="167" spans="1:7" ht="24" customHeight="1" thickBot="1">
      <c r="A167" s="2">
        <v>166</v>
      </c>
      <c r="B167" s="2">
        <v>102947</v>
      </c>
      <c r="C167" s="2" t="s">
        <v>1303</v>
      </c>
      <c r="D167" s="2" t="s">
        <v>1193</v>
      </c>
      <c r="E167" s="2" t="s">
        <v>3411</v>
      </c>
      <c r="F167" s="2" t="s">
        <v>1304</v>
      </c>
      <c r="G167" s="2" t="s">
        <v>6330</v>
      </c>
    </row>
    <row r="168" spans="1:7" ht="24" customHeight="1" thickBot="1">
      <c r="A168" s="2">
        <v>167</v>
      </c>
      <c r="B168" s="2">
        <v>104062</v>
      </c>
      <c r="C168" s="2" t="s">
        <v>1305</v>
      </c>
      <c r="D168" s="2" t="s">
        <v>735</v>
      </c>
      <c r="E168" s="2" t="s">
        <v>3418</v>
      </c>
      <c r="F168" s="2" t="s">
        <v>1306</v>
      </c>
      <c r="G168" s="2" t="s">
        <v>6330</v>
      </c>
    </row>
    <row r="169" spans="1:7" ht="24" customHeight="1" thickBot="1">
      <c r="A169" s="2">
        <v>168</v>
      </c>
      <c r="B169" s="2">
        <v>102683</v>
      </c>
      <c r="C169" s="2" t="s">
        <v>1307</v>
      </c>
      <c r="D169" s="2" t="s">
        <v>1308</v>
      </c>
      <c r="E169" s="2" t="s">
        <v>3419</v>
      </c>
      <c r="F169" s="2" t="s">
        <v>799</v>
      </c>
      <c r="G169" s="2" t="s">
        <v>6330</v>
      </c>
    </row>
    <row r="170" spans="1:7" ht="24" customHeight="1" thickBot="1">
      <c r="A170" s="2">
        <v>169</v>
      </c>
      <c r="B170" s="2">
        <v>104256</v>
      </c>
      <c r="C170" s="2" t="s">
        <v>1309</v>
      </c>
      <c r="D170" s="2" t="s">
        <v>1310</v>
      </c>
      <c r="E170" s="2" t="s">
        <v>3420</v>
      </c>
      <c r="F170" s="2" t="s">
        <v>1113</v>
      </c>
      <c r="G170" s="2" t="s">
        <v>6330</v>
      </c>
    </row>
    <row r="171" spans="1:7" ht="24" customHeight="1" thickBot="1">
      <c r="A171" s="2">
        <v>170</v>
      </c>
      <c r="B171" s="2">
        <v>104114</v>
      </c>
      <c r="C171" s="2" t="s">
        <v>1311</v>
      </c>
      <c r="D171" s="2" t="s">
        <v>1312</v>
      </c>
      <c r="E171" s="2" t="s">
        <v>3421</v>
      </c>
      <c r="F171" s="2" t="s">
        <v>1313</v>
      </c>
      <c r="G171" s="2" t="s">
        <v>6330</v>
      </c>
    </row>
    <row r="172" spans="1:7" ht="24" customHeight="1" thickBot="1">
      <c r="A172" s="2">
        <v>171</v>
      </c>
      <c r="B172" s="2">
        <v>102850</v>
      </c>
      <c r="C172" s="2" t="s">
        <v>1314</v>
      </c>
      <c r="D172" s="2" t="s">
        <v>1315</v>
      </c>
      <c r="E172" s="2" t="s">
        <v>3422</v>
      </c>
      <c r="F172" s="2" t="s">
        <v>1316</v>
      </c>
      <c r="G172" s="2" t="s">
        <v>6330</v>
      </c>
    </row>
    <row r="173" spans="1:7" ht="24" customHeight="1" thickBot="1">
      <c r="A173" s="2">
        <v>172</v>
      </c>
      <c r="B173" s="2">
        <v>102850</v>
      </c>
      <c r="C173" s="2" t="s">
        <v>1317</v>
      </c>
      <c r="D173" s="2" t="s">
        <v>1315</v>
      </c>
      <c r="E173" s="2" t="s">
        <v>3422</v>
      </c>
      <c r="F173" s="2" t="s">
        <v>1182</v>
      </c>
      <c r="G173" s="2" t="s">
        <v>6330</v>
      </c>
    </row>
    <row r="174" spans="1:7" ht="24" customHeight="1" thickBot="1">
      <c r="A174" s="2">
        <v>173</v>
      </c>
      <c r="B174" s="2">
        <v>102850</v>
      </c>
      <c r="C174" s="2" t="s">
        <v>1318</v>
      </c>
      <c r="D174" s="2" t="s">
        <v>1315</v>
      </c>
      <c r="E174" s="2" t="s">
        <v>3422</v>
      </c>
      <c r="F174" s="2" t="s">
        <v>1319</v>
      </c>
      <c r="G174" s="2" t="s">
        <v>6330</v>
      </c>
    </row>
    <row r="175" spans="1:7" ht="24" customHeight="1" thickBot="1">
      <c r="A175" s="2">
        <v>174</v>
      </c>
      <c r="B175" s="2">
        <v>102850</v>
      </c>
      <c r="C175" s="2" t="s">
        <v>1320</v>
      </c>
      <c r="D175" s="2" t="s">
        <v>1315</v>
      </c>
      <c r="E175" s="2" t="s">
        <v>3422</v>
      </c>
      <c r="F175" s="2" t="s">
        <v>10</v>
      </c>
      <c r="G175" s="2" t="s">
        <v>6330</v>
      </c>
    </row>
    <row r="176" spans="1:7" ht="24" customHeight="1" thickBot="1">
      <c r="A176" s="2">
        <v>175</v>
      </c>
      <c r="B176" s="2">
        <v>102850</v>
      </c>
      <c r="C176" s="2" t="s">
        <v>1321</v>
      </c>
      <c r="D176" s="2" t="s">
        <v>1315</v>
      </c>
      <c r="E176" s="2" t="s">
        <v>3422</v>
      </c>
      <c r="F176" s="2" t="s">
        <v>1322</v>
      </c>
      <c r="G176" s="2" t="s">
        <v>6330</v>
      </c>
    </row>
    <row r="177" spans="1:7" ht="24" customHeight="1" thickBot="1">
      <c r="A177" s="2">
        <v>176</v>
      </c>
      <c r="B177" s="2">
        <v>102757</v>
      </c>
      <c r="C177" s="2" t="s">
        <v>1323</v>
      </c>
      <c r="D177" s="2" t="s">
        <v>1324</v>
      </c>
      <c r="E177" s="2" t="s">
        <v>3423</v>
      </c>
      <c r="F177" s="2" t="s">
        <v>1325</v>
      </c>
      <c r="G177" s="2" t="s">
        <v>6330</v>
      </c>
    </row>
    <row r="178" spans="1:7" ht="24" customHeight="1" thickBot="1">
      <c r="A178" s="2">
        <v>177</v>
      </c>
      <c r="B178" s="2">
        <v>103077</v>
      </c>
      <c r="C178" s="2" t="s">
        <v>1326</v>
      </c>
      <c r="D178" s="2" t="s">
        <v>1291</v>
      </c>
      <c r="E178" s="2" t="s">
        <v>3415</v>
      </c>
      <c r="F178" s="2" t="s">
        <v>1327</v>
      </c>
      <c r="G178" s="2" t="s">
        <v>6330</v>
      </c>
    </row>
    <row r="179" spans="1:7" ht="24" customHeight="1" thickBot="1">
      <c r="A179" s="2">
        <v>178</v>
      </c>
      <c r="B179" s="2">
        <v>103309</v>
      </c>
      <c r="C179" s="2" t="s">
        <v>1328</v>
      </c>
      <c r="D179" s="2" t="s">
        <v>1329</v>
      </c>
      <c r="E179" s="2" t="s">
        <v>3424</v>
      </c>
      <c r="F179" s="2" t="s">
        <v>1330</v>
      </c>
      <c r="G179" s="2" t="s">
        <v>6330</v>
      </c>
    </row>
    <row r="180" spans="1:7" ht="24" customHeight="1" thickBot="1">
      <c r="A180" s="2">
        <v>179</v>
      </c>
      <c r="B180" s="2">
        <v>103206</v>
      </c>
      <c r="C180" s="2" t="s">
        <v>1331</v>
      </c>
      <c r="D180" s="2" t="s">
        <v>1332</v>
      </c>
      <c r="E180" s="2" t="s">
        <v>3425</v>
      </c>
      <c r="F180" s="2" t="s">
        <v>1333</v>
      </c>
      <c r="G180" s="2" t="s">
        <v>6330</v>
      </c>
    </row>
    <row r="181" spans="1:7" ht="24" customHeight="1" thickBot="1">
      <c r="A181" s="2">
        <v>180</v>
      </c>
      <c r="B181" s="2">
        <v>102610</v>
      </c>
      <c r="C181" s="2" t="s">
        <v>1334</v>
      </c>
      <c r="D181" s="2" t="s">
        <v>148</v>
      </c>
      <c r="E181" s="2" t="s">
        <v>3363</v>
      </c>
      <c r="F181" s="2" t="s">
        <v>1077</v>
      </c>
      <c r="G181" s="2" t="s">
        <v>6330</v>
      </c>
    </row>
    <row r="182" spans="1:7" ht="24" customHeight="1" thickBot="1">
      <c r="A182" s="2">
        <v>181</v>
      </c>
      <c r="B182" s="2">
        <v>102853</v>
      </c>
      <c r="C182" s="2" t="s">
        <v>1335</v>
      </c>
      <c r="D182" s="2" t="s">
        <v>1336</v>
      </c>
      <c r="E182" s="2" t="s">
        <v>3426</v>
      </c>
      <c r="F182" s="2" t="s">
        <v>76</v>
      </c>
      <c r="G182" s="2" t="s">
        <v>6330</v>
      </c>
    </row>
    <row r="183" spans="1:7" ht="24" customHeight="1" thickBot="1">
      <c r="A183" s="2">
        <v>182</v>
      </c>
      <c r="B183" s="2">
        <v>102853</v>
      </c>
      <c r="C183" s="2" t="s">
        <v>1337</v>
      </c>
      <c r="D183" s="2" t="s">
        <v>1336</v>
      </c>
      <c r="E183" s="2" t="s">
        <v>3426</v>
      </c>
      <c r="F183" s="2" t="s">
        <v>43</v>
      </c>
      <c r="G183" s="2" t="s">
        <v>6330</v>
      </c>
    </row>
    <row r="184" spans="1:7" ht="24" customHeight="1" thickBot="1">
      <c r="A184" s="2">
        <v>183</v>
      </c>
      <c r="B184" s="2">
        <v>104161</v>
      </c>
      <c r="C184" s="2" t="s">
        <v>1338</v>
      </c>
      <c r="D184" s="2" t="s">
        <v>1339</v>
      </c>
      <c r="E184" s="2" t="s">
        <v>3427</v>
      </c>
      <c r="F184" s="2" t="s">
        <v>1130</v>
      </c>
      <c r="G184" s="2" t="s">
        <v>6330</v>
      </c>
    </row>
    <row r="185" spans="1:7" ht="24" customHeight="1" thickBot="1">
      <c r="A185" s="2">
        <v>184</v>
      </c>
      <c r="B185" s="2">
        <v>104161</v>
      </c>
      <c r="C185" s="2" t="s">
        <v>1340</v>
      </c>
      <c r="D185" s="2" t="s">
        <v>1339</v>
      </c>
      <c r="E185" s="2" t="s">
        <v>3427</v>
      </c>
      <c r="F185" s="2" t="s">
        <v>1341</v>
      </c>
      <c r="G185" s="2" t="s">
        <v>6330</v>
      </c>
    </row>
    <row r="186" spans="1:7" ht="24" customHeight="1" thickBot="1">
      <c r="A186" s="2">
        <v>185</v>
      </c>
      <c r="B186" s="2">
        <v>104161</v>
      </c>
      <c r="C186" s="2" t="s">
        <v>1342</v>
      </c>
      <c r="D186" s="2" t="s">
        <v>1339</v>
      </c>
      <c r="E186" s="2" t="s">
        <v>3427</v>
      </c>
      <c r="F186" s="2" t="s">
        <v>1343</v>
      </c>
      <c r="G186" s="2" t="s">
        <v>6330</v>
      </c>
    </row>
    <row r="187" spans="1:7" ht="24" customHeight="1" thickBot="1">
      <c r="A187" s="2">
        <v>186</v>
      </c>
      <c r="B187" s="2">
        <v>104227</v>
      </c>
      <c r="C187" s="2" t="s">
        <v>1344</v>
      </c>
      <c r="D187" s="2" t="s">
        <v>1345</v>
      </c>
      <c r="E187" s="2" t="s">
        <v>3428</v>
      </c>
      <c r="F187" s="2" t="s">
        <v>1346</v>
      </c>
      <c r="G187" s="2" t="s">
        <v>6330</v>
      </c>
    </row>
    <row r="188" spans="1:7" ht="24" customHeight="1" thickBot="1">
      <c r="A188" s="2">
        <v>187</v>
      </c>
      <c r="B188" s="2">
        <v>102849</v>
      </c>
      <c r="C188" s="2" t="s">
        <v>1347</v>
      </c>
      <c r="D188" s="2" t="s">
        <v>21</v>
      </c>
      <c r="E188" s="2" t="s">
        <v>3429</v>
      </c>
      <c r="F188" s="2" t="s">
        <v>482</v>
      </c>
      <c r="G188" s="2" t="s">
        <v>6330</v>
      </c>
    </row>
    <row r="189" spans="1:7" ht="24" customHeight="1" thickBot="1">
      <c r="A189" s="2">
        <v>188</v>
      </c>
      <c r="B189" s="2">
        <v>102852</v>
      </c>
      <c r="C189" s="2" t="s">
        <v>1348</v>
      </c>
      <c r="D189" s="2" t="s">
        <v>1349</v>
      </c>
      <c r="E189" s="2" t="s">
        <v>3430</v>
      </c>
      <c r="F189" s="2" t="s">
        <v>1350</v>
      </c>
      <c r="G189" s="2" t="s">
        <v>6330</v>
      </c>
    </row>
    <row r="190" spans="1:7" ht="24" customHeight="1" thickBot="1">
      <c r="A190" s="2">
        <v>189</v>
      </c>
      <c r="B190" s="2">
        <v>102849</v>
      </c>
      <c r="C190" s="2" t="s">
        <v>1351</v>
      </c>
      <c r="D190" s="2" t="s">
        <v>21</v>
      </c>
      <c r="E190" s="2" t="s">
        <v>3429</v>
      </c>
      <c r="F190" s="2" t="s">
        <v>23</v>
      </c>
      <c r="G190" s="2" t="s">
        <v>6330</v>
      </c>
    </row>
    <row r="191" spans="1:7" ht="24" customHeight="1" thickBot="1">
      <c r="A191" s="2">
        <v>190</v>
      </c>
      <c r="B191" s="2">
        <v>102426</v>
      </c>
      <c r="C191" s="2" t="s">
        <v>1352</v>
      </c>
      <c r="D191" s="2" t="s">
        <v>84</v>
      </c>
      <c r="E191" s="2" t="s">
        <v>3431</v>
      </c>
      <c r="F191" s="2" t="s">
        <v>1186</v>
      </c>
      <c r="G191" s="2" t="s">
        <v>6330</v>
      </c>
    </row>
    <row r="192" spans="1:7" ht="24" customHeight="1" thickBot="1">
      <c r="A192" s="2">
        <v>191</v>
      </c>
      <c r="B192" s="2">
        <v>104146</v>
      </c>
      <c r="C192" s="2" t="s">
        <v>1353</v>
      </c>
      <c r="D192" s="2" t="s">
        <v>1354</v>
      </c>
      <c r="E192" s="2" t="s">
        <v>3432</v>
      </c>
      <c r="F192" s="2" t="s">
        <v>1355</v>
      </c>
      <c r="G192" s="2" t="s">
        <v>6330</v>
      </c>
    </row>
    <row r="193" spans="1:7" ht="24" customHeight="1" thickBot="1">
      <c r="A193" s="2">
        <v>192</v>
      </c>
      <c r="B193" s="2">
        <v>102761</v>
      </c>
      <c r="C193" s="2" t="s">
        <v>1356</v>
      </c>
      <c r="D193" s="2" t="s">
        <v>1357</v>
      </c>
      <c r="E193" s="2" t="s">
        <v>3433</v>
      </c>
      <c r="F193" s="2" t="s">
        <v>1358</v>
      </c>
      <c r="G193" s="2" t="s">
        <v>6330</v>
      </c>
    </row>
    <row r="194" spans="1:7" ht="24" customHeight="1" thickBot="1">
      <c r="A194" s="2">
        <v>193</v>
      </c>
      <c r="B194" s="2">
        <v>102761</v>
      </c>
      <c r="C194" s="2" t="s">
        <v>1359</v>
      </c>
      <c r="D194" s="2" t="s">
        <v>1357</v>
      </c>
      <c r="E194" s="2" t="s">
        <v>3433</v>
      </c>
      <c r="F194" s="2" t="s">
        <v>1215</v>
      </c>
      <c r="G194" s="2" t="s">
        <v>6330</v>
      </c>
    </row>
    <row r="195" spans="1:7" ht="24" customHeight="1" thickBot="1">
      <c r="A195" s="2">
        <v>194</v>
      </c>
      <c r="B195" s="2">
        <v>102427</v>
      </c>
      <c r="C195" s="2" t="s">
        <v>1360</v>
      </c>
      <c r="D195" s="2" t="s">
        <v>1092</v>
      </c>
      <c r="E195" s="2" t="s">
        <v>3434</v>
      </c>
      <c r="F195" s="2" t="s">
        <v>1100</v>
      </c>
      <c r="G195" s="2" t="s">
        <v>6330</v>
      </c>
    </row>
    <row r="196" spans="1:7" ht="24" customHeight="1" thickBot="1">
      <c r="A196" s="2">
        <v>195</v>
      </c>
      <c r="B196" s="2">
        <v>102677</v>
      </c>
      <c r="C196" s="2" t="s">
        <v>1361</v>
      </c>
      <c r="D196" s="2" t="s">
        <v>91</v>
      </c>
      <c r="E196" s="2" t="s">
        <v>3356</v>
      </c>
      <c r="F196" s="2" t="s">
        <v>1028</v>
      </c>
      <c r="G196" s="2" t="s">
        <v>6330</v>
      </c>
    </row>
    <row r="197" spans="1:7" ht="24" customHeight="1" thickBot="1">
      <c r="A197" s="2">
        <v>196</v>
      </c>
      <c r="B197" s="2">
        <v>104462</v>
      </c>
      <c r="C197" s="2" t="s">
        <v>1362</v>
      </c>
      <c r="D197" s="2" t="s">
        <v>1363</v>
      </c>
      <c r="E197" s="2" t="s">
        <v>3435</v>
      </c>
      <c r="F197" s="2" t="s">
        <v>1007</v>
      </c>
      <c r="G197" s="2" t="s">
        <v>6330</v>
      </c>
    </row>
    <row r="198" spans="1:7" ht="24" customHeight="1" thickBot="1">
      <c r="A198" s="2">
        <v>197</v>
      </c>
      <c r="B198" s="2">
        <v>103304</v>
      </c>
      <c r="C198" s="2" t="s">
        <v>1364</v>
      </c>
      <c r="D198" s="2" t="s">
        <v>118</v>
      </c>
      <c r="E198" s="2" t="s">
        <v>3359</v>
      </c>
      <c r="F198" s="2" t="s">
        <v>1365</v>
      </c>
      <c r="G198" s="2" t="s">
        <v>6330</v>
      </c>
    </row>
    <row r="199" spans="1:7" ht="24" customHeight="1" thickBot="1">
      <c r="A199" s="2">
        <v>198</v>
      </c>
      <c r="B199" s="2">
        <v>103091</v>
      </c>
      <c r="C199" s="2" t="s">
        <v>1366</v>
      </c>
      <c r="D199" s="2" t="s">
        <v>1367</v>
      </c>
      <c r="E199" s="2" t="s">
        <v>3436</v>
      </c>
      <c r="F199" s="2" t="s">
        <v>1368</v>
      </c>
      <c r="G199" s="2" t="s">
        <v>6330</v>
      </c>
    </row>
    <row r="200" spans="1:7" ht="24" customHeight="1" thickBot="1">
      <c r="A200" s="2">
        <v>199</v>
      </c>
      <c r="B200" s="2">
        <v>102848</v>
      </c>
      <c r="C200" s="2" t="s">
        <v>1369</v>
      </c>
      <c r="D200" s="2" t="s">
        <v>386</v>
      </c>
      <c r="E200" s="2" t="s">
        <v>3437</v>
      </c>
      <c r="F200" s="2" t="s">
        <v>1370</v>
      </c>
      <c r="G200" s="2" t="s">
        <v>6330</v>
      </c>
    </row>
    <row r="201" spans="1:7" ht="24" customHeight="1" thickBot="1">
      <c r="A201" s="2">
        <v>200</v>
      </c>
      <c r="B201" s="2">
        <v>104136</v>
      </c>
      <c r="C201" s="2" t="s">
        <v>1371</v>
      </c>
      <c r="D201" s="2" t="s">
        <v>1372</v>
      </c>
      <c r="E201" s="2" t="s">
        <v>3438</v>
      </c>
      <c r="F201" s="2" t="s">
        <v>1373</v>
      </c>
      <c r="G201" s="2" t="s">
        <v>6330</v>
      </c>
    </row>
    <row r="202" spans="1:7" ht="24" customHeight="1" thickBot="1">
      <c r="A202" s="2">
        <v>201</v>
      </c>
      <c r="B202" s="2">
        <v>102722</v>
      </c>
      <c r="C202" s="2" t="s">
        <v>1374</v>
      </c>
      <c r="D202" s="2" t="s">
        <v>1375</v>
      </c>
      <c r="E202" s="2" t="s">
        <v>3439</v>
      </c>
      <c r="F202" s="2" t="s">
        <v>1172</v>
      </c>
      <c r="G202" s="2" t="s">
        <v>6330</v>
      </c>
    </row>
    <row r="203" spans="1:7" ht="24" customHeight="1" thickBot="1">
      <c r="A203" s="2">
        <v>202</v>
      </c>
      <c r="B203" s="2">
        <v>102761</v>
      </c>
      <c r="C203" s="2" t="s">
        <v>1376</v>
      </c>
      <c r="D203" s="2" t="s">
        <v>1357</v>
      </c>
      <c r="E203" s="2" t="s">
        <v>3433</v>
      </c>
      <c r="F203" s="2" t="s">
        <v>1377</v>
      </c>
      <c r="G203" s="2" t="s">
        <v>6330</v>
      </c>
    </row>
    <row r="204" spans="1:7" ht="24" customHeight="1" thickBot="1">
      <c r="A204" s="2">
        <v>203</v>
      </c>
      <c r="B204" s="2">
        <v>102991</v>
      </c>
      <c r="C204" s="2" t="s">
        <v>1378</v>
      </c>
      <c r="D204" s="2" t="s">
        <v>1379</v>
      </c>
      <c r="E204" s="2" t="s">
        <v>3440</v>
      </c>
      <c r="F204" s="2" t="s">
        <v>1380</v>
      </c>
      <c r="G204" s="2" t="s">
        <v>6330</v>
      </c>
    </row>
    <row r="205" spans="1:7" ht="24" customHeight="1" thickBot="1">
      <c r="A205" s="2">
        <v>204</v>
      </c>
      <c r="B205" s="2">
        <v>102873</v>
      </c>
      <c r="C205" s="2" t="s">
        <v>1381</v>
      </c>
      <c r="D205" s="2" t="s">
        <v>833</v>
      </c>
      <c r="E205" s="2" t="s">
        <v>3441</v>
      </c>
      <c r="F205" s="2" t="s">
        <v>1382</v>
      </c>
      <c r="G205" s="2" t="s">
        <v>6330</v>
      </c>
    </row>
    <row r="206" spans="1:7" ht="24" customHeight="1" thickBot="1">
      <c r="A206" s="2">
        <v>205</v>
      </c>
      <c r="B206" s="2">
        <v>102991</v>
      </c>
      <c r="C206" s="2" t="s">
        <v>1383</v>
      </c>
      <c r="D206" s="2" t="s">
        <v>1379</v>
      </c>
      <c r="E206" s="2" t="s">
        <v>3440</v>
      </c>
      <c r="F206" s="2" t="s">
        <v>1384</v>
      </c>
      <c r="G206" s="2" t="s">
        <v>6330</v>
      </c>
    </row>
    <row r="207" spans="1:7" ht="24" customHeight="1" thickBot="1">
      <c r="A207" s="2">
        <v>206</v>
      </c>
      <c r="B207" s="2">
        <v>103056</v>
      </c>
      <c r="C207" s="2" t="s">
        <v>1385</v>
      </c>
      <c r="D207" s="2" t="s">
        <v>1386</v>
      </c>
      <c r="E207" s="2" t="s">
        <v>3442</v>
      </c>
      <c r="F207" s="2" t="s">
        <v>924</v>
      </c>
      <c r="G207" s="2" t="s">
        <v>6330</v>
      </c>
    </row>
    <row r="208" spans="1:7" ht="24" customHeight="1" thickBot="1">
      <c r="A208" s="2">
        <v>207</v>
      </c>
      <c r="B208" s="2">
        <v>102853</v>
      </c>
      <c r="C208" s="2" t="s">
        <v>1387</v>
      </c>
      <c r="D208" s="2" t="s">
        <v>1336</v>
      </c>
      <c r="E208" s="2" t="s">
        <v>3426</v>
      </c>
      <c r="F208" s="2" t="s">
        <v>1388</v>
      </c>
      <c r="G208" s="2" t="s">
        <v>6330</v>
      </c>
    </row>
    <row r="209" spans="1:7" ht="24" customHeight="1" thickBot="1">
      <c r="A209" s="2">
        <v>208</v>
      </c>
      <c r="B209" s="2">
        <v>102761</v>
      </c>
      <c r="C209" s="2" t="s">
        <v>1389</v>
      </c>
      <c r="D209" s="2" t="s">
        <v>1357</v>
      </c>
      <c r="E209" s="2" t="s">
        <v>3433</v>
      </c>
      <c r="F209" s="2" t="s">
        <v>1390</v>
      </c>
      <c r="G209" s="2" t="s">
        <v>6330</v>
      </c>
    </row>
    <row r="210" spans="1:7" ht="24" customHeight="1" thickBot="1">
      <c r="A210" s="2">
        <v>209</v>
      </c>
      <c r="B210" s="2">
        <v>102850</v>
      </c>
      <c r="C210" s="2" t="s">
        <v>1391</v>
      </c>
      <c r="D210" s="2" t="s">
        <v>1315</v>
      </c>
      <c r="E210" s="2" t="s">
        <v>3422</v>
      </c>
      <c r="F210" s="2" t="s">
        <v>1392</v>
      </c>
      <c r="G210" s="2" t="s">
        <v>6330</v>
      </c>
    </row>
    <row r="211" spans="1:7" ht="24" customHeight="1" thickBot="1">
      <c r="A211" s="2">
        <v>210</v>
      </c>
      <c r="B211" s="2">
        <v>103013</v>
      </c>
      <c r="C211" s="2" t="s">
        <v>1393</v>
      </c>
      <c r="D211" s="2" t="s">
        <v>813</v>
      </c>
      <c r="E211" s="2" t="s">
        <v>3443</v>
      </c>
      <c r="F211" s="2" t="s">
        <v>1394</v>
      </c>
      <c r="G211" s="2" t="s">
        <v>6330</v>
      </c>
    </row>
    <row r="212" spans="1:7" ht="24" customHeight="1" thickBot="1">
      <c r="A212" s="2">
        <v>211</v>
      </c>
      <c r="B212" s="2">
        <v>103397</v>
      </c>
      <c r="C212" s="2" t="s">
        <v>1395</v>
      </c>
      <c r="D212" s="2" t="s">
        <v>1079</v>
      </c>
      <c r="E212" s="2" t="s">
        <v>3408</v>
      </c>
      <c r="F212" s="2" t="s">
        <v>867</v>
      </c>
      <c r="G212" s="2" t="s">
        <v>6330</v>
      </c>
    </row>
    <row r="213" spans="1:7" ht="24" customHeight="1" thickBot="1">
      <c r="A213" s="2">
        <v>212</v>
      </c>
      <c r="B213" s="2">
        <v>102848</v>
      </c>
      <c r="C213" s="2" t="s">
        <v>1396</v>
      </c>
      <c r="D213" s="2" t="s">
        <v>386</v>
      </c>
      <c r="E213" s="2" t="s">
        <v>3437</v>
      </c>
      <c r="F213" s="2" t="s">
        <v>529</v>
      </c>
      <c r="G213" s="2" t="s">
        <v>6330</v>
      </c>
    </row>
    <row r="214" spans="1:7" ht="24" customHeight="1" thickBot="1">
      <c r="A214" s="2">
        <v>213</v>
      </c>
      <c r="B214" s="2">
        <v>102848</v>
      </c>
      <c r="C214" s="2" t="s">
        <v>1397</v>
      </c>
      <c r="D214" s="2" t="s">
        <v>386</v>
      </c>
      <c r="E214" s="2" t="s">
        <v>3437</v>
      </c>
      <c r="F214" s="2" t="s">
        <v>34</v>
      </c>
      <c r="G214" s="2" t="s">
        <v>6330</v>
      </c>
    </row>
    <row r="215" spans="1:7" ht="24" customHeight="1" thickBot="1">
      <c r="A215" s="2">
        <v>214</v>
      </c>
      <c r="B215" s="2">
        <v>102848</v>
      </c>
      <c r="C215" s="2" t="s">
        <v>1398</v>
      </c>
      <c r="D215" s="2" t="s">
        <v>386</v>
      </c>
      <c r="E215" s="2" t="s">
        <v>3437</v>
      </c>
      <c r="F215" s="2" t="s">
        <v>578</v>
      </c>
      <c r="G215" s="2" t="s">
        <v>6330</v>
      </c>
    </row>
    <row r="216" spans="1:7" ht="24" customHeight="1" thickBot="1">
      <c r="A216" s="2">
        <v>215</v>
      </c>
      <c r="B216" s="2">
        <v>102848</v>
      </c>
      <c r="C216" s="2" t="s">
        <v>1399</v>
      </c>
      <c r="D216" s="2" t="s">
        <v>386</v>
      </c>
      <c r="E216" s="2" t="s">
        <v>3437</v>
      </c>
      <c r="F216" s="2" t="s">
        <v>387</v>
      </c>
      <c r="G216" s="2" t="s">
        <v>6330</v>
      </c>
    </row>
    <row r="217" spans="1:7" ht="24" customHeight="1" thickBot="1">
      <c r="A217" s="2">
        <v>216</v>
      </c>
      <c r="B217" s="2">
        <v>102848</v>
      </c>
      <c r="C217" s="2" t="s">
        <v>1400</v>
      </c>
      <c r="D217" s="2" t="s">
        <v>386</v>
      </c>
      <c r="E217" s="2" t="s">
        <v>3437</v>
      </c>
      <c r="F217" s="2" t="s">
        <v>1401</v>
      </c>
      <c r="G217" s="2" t="s">
        <v>6330</v>
      </c>
    </row>
    <row r="218" spans="1:7" ht="24" customHeight="1" thickBot="1">
      <c r="A218" s="2">
        <v>217</v>
      </c>
      <c r="B218" s="2">
        <v>103391</v>
      </c>
      <c r="C218" s="2" t="s">
        <v>1402</v>
      </c>
      <c r="D218" s="2" t="s">
        <v>1043</v>
      </c>
      <c r="E218" s="2" t="s">
        <v>3406</v>
      </c>
      <c r="F218" s="2" t="s">
        <v>1403</v>
      </c>
      <c r="G218" s="2" t="s">
        <v>6330</v>
      </c>
    </row>
    <row r="219" spans="1:7" ht="24" customHeight="1" thickBot="1">
      <c r="A219" s="2">
        <v>218</v>
      </c>
      <c r="B219" s="2">
        <v>102429</v>
      </c>
      <c r="C219" s="2" t="s">
        <v>1404</v>
      </c>
      <c r="D219" s="2" t="s">
        <v>127</v>
      </c>
      <c r="E219" s="2" t="s">
        <v>3382</v>
      </c>
      <c r="F219" s="2" t="s">
        <v>1405</v>
      </c>
      <c r="G219" s="2" t="s">
        <v>6330</v>
      </c>
    </row>
    <row r="220" spans="1:7" ht="24" customHeight="1" thickBot="1">
      <c r="A220" s="2">
        <v>219</v>
      </c>
      <c r="B220" s="2">
        <v>102852</v>
      </c>
      <c r="C220" s="2" t="s">
        <v>1406</v>
      </c>
      <c r="D220" s="2" t="s">
        <v>1349</v>
      </c>
      <c r="E220" s="2" t="s">
        <v>3430</v>
      </c>
      <c r="F220" s="2" t="s">
        <v>19</v>
      </c>
      <c r="G220" s="2" t="s">
        <v>6330</v>
      </c>
    </row>
    <row r="221" spans="1:7" ht="24" customHeight="1" thickBot="1">
      <c r="A221" s="2">
        <v>220</v>
      </c>
      <c r="B221" s="2">
        <v>102866</v>
      </c>
      <c r="C221" s="2" t="s">
        <v>1407</v>
      </c>
      <c r="D221" s="2" t="s">
        <v>69</v>
      </c>
      <c r="E221" s="2" t="s">
        <v>3444</v>
      </c>
      <c r="F221" s="2" t="s">
        <v>1408</v>
      </c>
      <c r="G221" s="2" t="s">
        <v>6330</v>
      </c>
    </row>
    <row r="222" spans="1:7" ht="24" customHeight="1" thickBot="1">
      <c r="A222" s="2">
        <v>221</v>
      </c>
      <c r="B222" s="2">
        <v>102873</v>
      </c>
      <c r="C222" s="2" t="s">
        <v>1409</v>
      </c>
      <c r="D222" s="2" t="s">
        <v>833</v>
      </c>
      <c r="E222" s="2" t="s">
        <v>3441</v>
      </c>
      <c r="F222" s="2" t="s">
        <v>17</v>
      </c>
      <c r="G222" s="2" t="s">
        <v>6330</v>
      </c>
    </row>
    <row r="223" spans="1:7" ht="24" customHeight="1" thickBot="1">
      <c r="A223" s="2">
        <v>222</v>
      </c>
      <c r="B223" s="2">
        <v>103201</v>
      </c>
      <c r="C223" s="2" t="s">
        <v>1410</v>
      </c>
      <c r="D223" s="2" t="s">
        <v>723</v>
      </c>
      <c r="E223" s="2" t="s">
        <v>3445</v>
      </c>
      <c r="F223" s="2" t="s">
        <v>1411</v>
      </c>
      <c r="G223" s="2" t="s">
        <v>6330</v>
      </c>
    </row>
    <row r="224" spans="1:7" ht="24" customHeight="1" thickBot="1">
      <c r="A224" s="2">
        <v>223</v>
      </c>
      <c r="B224" s="2">
        <v>103391</v>
      </c>
      <c r="C224" s="2" t="s">
        <v>1412</v>
      </c>
      <c r="D224" s="2" t="s">
        <v>1043</v>
      </c>
      <c r="E224" s="2" t="s">
        <v>3406</v>
      </c>
      <c r="F224" s="2" t="s">
        <v>1229</v>
      </c>
      <c r="G224" s="2" t="s">
        <v>6330</v>
      </c>
    </row>
    <row r="225" spans="1:7" ht="24" customHeight="1" thickBot="1">
      <c r="A225" s="2">
        <v>224</v>
      </c>
      <c r="B225" s="2">
        <v>102988</v>
      </c>
      <c r="C225" s="2" t="s">
        <v>1413</v>
      </c>
      <c r="D225" s="2" t="s">
        <v>1414</v>
      </c>
      <c r="E225" s="2" t="s">
        <v>3446</v>
      </c>
      <c r="F225" s="2" t="s">
        <v>1415</v>
      </c>
      <c r="G225" s="2" t="s">
        <v>6330</v>
      </c>
    </row>
    <row r="226" spans="1:7" ht="24" customHeight="1" thickBot="1">
      <c r="A226" s="2">
        <v>225</v>
      </c>
      <c r="B226" s="2">
        <v>102670</v>
      </c>
      <c r="C226" s="2" t="s">
        <v>1416</v>
      </c>
      <c r="D226" s="2" t="s">
        <v>172</v>
      </c>
      <c r="E226" s="2" t="s">
        <v>3368</v>
      </c>
      <c r="F226" s="2" t="s">
        <v>1417</v>
      </c>
      <c r="G226" s="2" t="s">
        <v>6330</v>
      </c>
    </row>
    <row r="227" spans="1:7" ht="24" customHeight="1" thickBot="1">
      <c r="A227" s="2">
        <v>226</v>
      </c>
      <c r="B227" s="2">
        <v>103304</v>
      </c>
      <c r="C227" s="2" t="s">
        <v>1418</v>
      </c>
      <c r="D227" s="2" t="s">
        <v>118</v>
      </c>
      <c r="E227" s="2" t="s">
        <v>3359</v>
      </c>
      <c r="F227" s="2" t="s">
        <v>1419</v>
      </c>
      <c r="G227" s="2" t="s">
        <v>6330</v>
      </c>
    </row>
    <row r="228" spans="1:7" ht="24" customHeight="1" thickBot="1">
      <c r="A228" s="2">
        <v>227</v>
      </c>
      <c r="B228" s="2">
        <v>103304</v>
      </c>
      <c r="C228" s="2" t="s">
        <v>1420</v>
      </c>
      <c r="D228" s="2" t="s">
        <v>118</v>
      </c>
      <c r="E228" s="2" t="s">
        <v>3359</v>
      </c>
      <c r="F228" s="2" t="s">
        <v>1421</v>
      </c>
      <c r="G228" s="2" t="s">
        <v>6330</v>
      </c>
    </row>
    <row r="229" spans="1:7" ht="24" customHeight="1" thickBot="1">
      <c r="A229" s="2">
        <v>228</v>
      </c>
      <c r="B229" s="2">
        <v>102988</v>
      </c>
      <c r="C229" s="2" t="s">
        <v>1422</v>
      </c>
      <c r="D229" s="2" t="s">
        <v>1423</v>
      </c>
      <c r="E229" s="2" t="s">
        <v>3446</v>
      </c>
      <c r="F229" s="2" t="s">
        <v>583</v>
      </c>
      <c r="G229" s="2" t="s">
        <v>6330</v>
      </c>
    </row>
    <row r="230" spans="1:7" ht="24" customHeight="1" thickBot="1">
      <c r="A230" s="2">
        <v>229</v>
      </c>
      <c r="B230" s="2">
        <v>103013</v>
      </c>
      <c r="C230" s="2" t="s">
        <v>1424</v>
      </c>
      <c r="D230" s="2" t="s">
        <v>813</v>
      </c>
      <c r="E230" s="2" t="s">
        <v>3443</v>
      </c>
      <c r="F230" s="2" t="s">
        <v>1425</v>
      </c>
      <c r="G230" s="2" t="s">
        <v>6330</v>
      </c>
    </row>
    <row r="231" spans="1:7" ht="24" customHeight="1" thickBot="1">
      <c r="A231" s="2">
        <v>230</v>
      </c>
      <c r="B231" s="2">
        <v>104467</v>
      </c>
      <c r="C231" s="2" t="s">
        <v>1426</v>
      </c>
      <c r="D231" s="2" t="s">
        <v>1427</v>
      </c>
      <c r="E231" s="2" t="s">
        <v>3447</v>
      </c>
      <c r="F231" s="2" t="s">
        <v>1428</v>
      </c>
      <c r="G231" s="2" t="s">
        <v>6330</v>
      </c>
    </row>
    <row r="232" spans="1:7" ht="24" customHeight="1" thickBot="1">
      <c r="A232" s="2">
        <v>231</v>
      </c>
      <c r="B232" s="2">
        <v>104467</v>
      </c>
      <c r="C232" s="2" t="s">
        <v>1429</v>
      </c>
      <c r="D232" s="2" t="s">
        <v>1427</v>
      </c>
      <c r="E232" s="2" t="s">
        <v>3447</v>
      </c>
      <c r="F232" s="2" t="s">
        <v>1430</v>
      </c>
      <c r="G232" s="2" t="s">
        <v>6330</v>
      </c>
    </row>
    <row r="233" spans="1:7" ht="24" customHeight="1" thickBot="1">
      <c r="A233" s="2">
        <v>232</v>
      </c>
      <c r="B233" s="2">
        <v>102992</v>
      </c>
      <c r="C233" s="2" t="s">
        <v>1431</v>
      </c>
      <c r="D233" s="2" t="s">
        <v>1432</v>
      </c>
      <c r="E233" s="2" t="s">
        <v>3448</v>
      </c>
      <c r="F233" s="2" t="s">
        <v>1433</v>
      </c>
      <c r="G233" s="2" t="s">
        <v>6330</v>
      </c>
    </row>
    <row r="234" spans="1:7" ht="24" customHeight="1" thickBot="1">
      <c r="A234" s="2">
        <v>233</v>
      </c>
      <c r="B234" s="2">
        <v>102610</v>
      </c>
      <c r="C234" s="2" t="s">
        <v>1434</v>
      </c>
      <c r="D234" s="2" t="s">
        <v>148</v>
      </c>
      <c r="E234" s="2" t="s">
        <v>3363</v>
      </c>
      <c r="F234" s="2" t="s">
        <v>1118</v>
      </c>
      <c r="G234" s="2" t="s">
        <v>6330</v>
      </c>
    </row>
    <row r="235" spans="1:7" ht="24" customHeight="1" thickBot="1">
      <c r="A235" s="2">
        <v>234</v>
      </c>
      <c r="B235" s="2">
        <v>102425</v>
      </c>
      <c r="C235" s="2" t="s">
        <v>1435</v>
      </c>
      <c r="D235" s="2" t="s">
        <v>1436</v>
      </c>
      <c r="E235" s="2" t="s">
        <v>3449</v>
      </c>
      <c r="F235" s="2" t="s">
        <v>1437</v>
      </c>
      <c r="G235" s="2" t="s">
        <v>6330</v>
      </c>
    </row>
    <row r="236" spans="1:7" ht="24" customHeight="1" thickBot="1">
      <c r="A236" s="2">
        <v>235</v>
      </c>
      <c r="B236" s="2">
        <v>102968</v>
      </c>
      <c r="C236" s="2" t="s">
        <v>1438</v>
      </c>
      <c r="D236" s="2" t="s">
        <v>1439</v>
      </c>
      <c r="E236" s="2" t="s">
        <v>3450</v>
      </c>
      <c r="F236" s="2" t="s">
        <v>1440</v>
      </c>
      <c r="G236" s="2" t="s">
        <v>6330</v>
      </c>
    </row>
    <row r="237" spans="1:7" ht="24" customHeight="1" thickBot="1">
      <c r="A237" s="2">
        <v>236</v>
      </c>
      <c r="B237" s="2">
        <v>102848</v>
      </c>
      <c r="C237" s="2" t="s">
        <v>1441</v>
      </c>
      <c r="D237" s="2" t="s">
        <v>386</v>
      </c>
      <c r="E237" s="2" t="s">
        <v>3437</v>
      </c>
      <c r="F237" s="2" t="s">
        <v>35</v>
      </c>
      <c r="G237" s="2" t="s">
        <v>6330</v>
      </c>
    </row>
    <row r="238" spans="1:7" ht="24" customHeight="1" thickBot="1">
      <c r="A238" s="2">
        <v>237</v>
      </c>
      <c r="B238" s="2">
        <v>103304</v>
      </c>
      <c r="C238" s="2" t="s">
        <v>1442</v>
      </c>
      <c r="D238" s="2" t="s">
        <v>118</v>
      </c>
      <c r="E238" s="2" t="s">
        <v>3359</v>
      </c>
      <c r="F238" s="2" t="s">
        <v>1443</v>
      </c>
      <c r="G238" s="2" t="s">
        <v>6330</v>
      </c>
    </row>
    <row r="239" spans="1:7" ht="24" customHeight="1" thickBot="1">
      <c r="A239" s="2">
        <v>238</v>
      </c>
      <c r="B239" s="2">
        <v>102988</v>
      </c>
      <c r="C239" s="2" t="s">
        <v>1444</v>
      </c>
      <c r="D239" s="2" t="s">
        <v>1445</v>
      </c>
      <c r="E239" s="2" t="s">
        <v>3446</v>
      </c>
      <c r="F239" s="2" t="s">
        <v>565</v>
      </c>
      <c r="G239" s="2" t="s">
        <v>6330</v>
      </c>
    </row>
    <row r="240" spans="1:7" ht="24" customHeight="1" thickBot="1">
      <c r="A240" s="2">
        <v>239</v>
      </c>
      <c r="B240" s="2">
        <v>104567</v>
      </c>
      <c r="C240" s="2" t="s">
        <v>1446</v>
      </c>
      <c r="D240" s="2" t="s">
        <v>588</v>
      </c>
      <c r="E240" s="2" t="s">
        <v>3451</v>
      </c>
      <c r="F240" s="2" t="s">
        <v>627</v>
      </c>
      <c r="G240" s="2" t="s">
        <v>6330</v>
      </c>
    </row>
    <row r="241" spans="1:7" ht="24" customHeight="1" thickBot="1">
      <c r="A241" s="2">
        <v>240</v>
      </c>
      <c r="B241" s="2">
        <v>104055</v>
      </c>
      <c r="C241" s="2" t="s">
        <v>1447</v>
      </c>
      <c r="D241" s="2" t="s">
        <v>1448</v>
      </c>
      <c r="E241" s="2" t="s">
        <v>3452</v>
      </c>
      <c r="F241" s="2" t="s">
        <v>1449</v>
      </c>
      <c r="G241" s="2" t="s">
        <v>6330</v>
      </c>
    </row>
    <row r="242" spans="1:7" ht="24" customHeight="1" thickBot="1">
      <c r="A242" s="2">
        <v>241</v>
      </c>
      <c r="B242" s="2">
        <v>103013</v>
      </c>
      <c r="C242" s="2" t="s">
        <v>1450</v>
      </c>
      <c r="D242" s="2" t="s">
        <v>813</v>
      </c>
      <c r="E242" s="2" t="s">
        <v>3443</v>
      </c>
      <c r="F242" s="2" t="s">
        <v>1451</v>
      </c>
      <c r="G242" s="2" t="s">
        <v>6330</v>
      </c>
    </row>
    <row r="243" spans="1:7" ht="24" customHeight="1" thickBot="1">
      <c r="A243" s="2">
        <v>242</v>
      </c>
      <c r="B243" s="2">
        <v>104867</v>
      </c>
      <c r="C243" s="2" t="s">
        <v>1452</v>
      </c>
      <c r="D243" s="2" t="s">
        <v>1453</v>
      </c>
      <c r="E243" s="2" t="s">
        <v>3453</v>
      </c>
      <c r="F243" s="2" t="s">
        <v>477</v>
      </c>
      <c r="G243" s="2" t="s">
        <v>6330</v>
      </c>
    </row>
    <row r="244" spans="1:7" ht="24" customHeight="1" thickBot="1">
      <c r="A244" s="2">
        <v>243</v>
      </c>
      <c r="B244" s="2">
        <v>104338</v>
      </c>
      <c r="C244" s="2" t="s">
        <v>1454</v>
      </c>
      <c r="D244" s="2" t="s">
        <v>1455</v>
      </c>
      <c r="E244" s="2" t="s">
        <v>3454</v>
      </c>
      <c r="F244" s="2" t="s">
        <v>1456</v>
      </c>
      <c r="G244" s="2" t="s">
        <v>6330</v>
      </c>
    </row>
    <row r="245" spans="1:7" ht="24" customHeight="1" thickBot="1">
      <c r="A245" s="2">
        <v>244</v>
      </c>
      <c r="B245" s="2">
        <v>104430</v>
      </c>
      <c r="C245" s="2" t="s">
        <v>1457</v>
      </c>
      <c r="D245" s="2" t="s">
        <v>774</v>
      </c>
      <c r="E245" s="2" t="s">
        <v>3455</v>
      </c>
      <c r="F245" s="2" t="s">
        <v>775</v>
      </c>
      <c r="G245" s="2" t="s">
        <v>6330</v>
      </c>
    </row>
    <row r="246" spans="1:7" ht="24" customHeight="1" thickBot="1">
      <c r="A246" s="2">
        <v>245</v>
      </c>
      <c r="B246" s="2">
        <v>104096</v>
      </c>
      <c r="C246" s="2" t="s">
        <v>1458</v>
      </c>
      <c r="D246" s="2" t="s">
        <v>1459</v>
      </c>
      <c r="E246" s="2" t="s">
        <v>3456</v>
      </c>
      <c r="F246" s="2" t="s">
        <v>1460</v>
      </c>
      <c r="G246" s="2" t="s">
        <v>6330</v>
      </c>
    </row>
    <row r="247" spans="1:7" ht="24" customHeight="1" thickBot="1">
      <c r="A247" s="2">
        <v>246</v>
      </c>
      <c r="B247" s="2">
        <v>104473</v>
      </c>
      <c r="C247" s="2" t="s">
        <v>1461</v>
      </c>
      <c r="D247" s="2" t="s">
        <v>279</v>
      </c>
      <c r="E247" s="2" t="s">
        <v>3457</v>
      </c>
      <c r="F247" s="2" t="s">
        <v>1462</v>
      </c>
      <c r="G247" s="2" t="s">
        <v>6330</v>
      </c>
    </row>
    <row r="248" spans="1:7" ht="24" customHeight="1" thickBot="1">
      <c r="A248" s="2">
        <v>247</v>
      </c>
      <c r="B248" s="2">
        <v>104339</v>
      </c>
      <c r="C248" s="2" t="s">
        <v>1463</v>
      </c>
      <c r="D248" s="2" t="s">
        <v>1455</v>
      </c>
      <c r="E248" s="2" t="s">
        <v>3458</v>
      </c>
      <c r="F248" s="2" t="s">
        <v>1464</v>
      </c>
      <c r="G248" s="2" t="s">
        <v>6330</v>
      </c>
    </row>
    <row r="249" spans="1:7" ht="24" customHeight="1" thickBot="1">
      <c r="A249" s="2">
        <v>248</v>
      </c>
      <c r="B249" s="2">
        <v>104247</v>
      </c>
      <c r="C249" s="2" t="s">
        <v>1465</v>
      </c>
      <c r="D249" s="2" t="s">
        <v>726</v>
      </c>
      <c r="E249" s="2" t="s">
        <v>3459</v>
      </c>
      <c r="F249" s="2" t="s">
        <v>1466</v>
      </c>
      <c r="G249" s="2" t="s">
        <v>6330</v>
      </c>
    </row>
    <row r="250" spans="1:7" ht="24" customHeight="1" thickBot="1">
      <c r="A250" s="2">
        <v>249</v>
      </c>
      <c r="B250" s="2">
        <v>103013</v>
      </c>
      <c r="C250" s="2" t="s">
        <v>1467</v>
      </c>
      <c r="D250" s="2" t="s">
        <v>813</v>
      </c>
      <c r="E250" s="2" t="s">
        <v>3443</v>
      </c>
      <c r="F250" s="2" t="s">
        <v>1468</v>
      </c>
      <c r="G250" s="2" t="s">
        <v>6330</v>
      </c>
    </row>
    <row r="251" spans="1:7" ht="24" customHeight="1" thickBot="1">
      <c r="A251" s="2">
        <v>250</v>
      </c>
      <c r="B251" s="2">
        <v>104191</v>
      </c>
      <c r="C251" s="2" t="s">
        <v>1469</v>
      </c>
      <c r="D251" s="2" t="s">
        <v>1339</v>
      </c>
      <c r="E251" s="2" t="s">
        <v>3460</v>
      </c>
      <c r="F251" s="2" t="s">
        <v>1470</v>
      </c>
      <c r="G251" s="2" t="s">
        <v>6330</v>
      </c>
    </row>
    <row r="252" spans="1:7" ht="24" customHeight="1" thickBot="1">
      <c r="A252" s="2">
        <v>251</v>
      </c>
      <c r="B252" s="2">
        <v>102730</v>
      </c>
      <c r="C252" s="2" t="s">
        <v>1471</v>
      </c>
      <c r="D252" s="2" t="s">
        <v>158</v>
      </c>
      <c r="E252" s="2" t="s">
        <v>3461</v>
      </c>
      <c r="F252" s="2" t="s">
        <v>1472</v>
      </c>
      <c r="G252" s="2" t="s">
        <v>6330</v>
      </c>
    </row>
    <row r="253" spans="1:7" ht="24" customHeight="1" thickBot="1">
      <c r="A253" s="2">
        <v>252</v>
      </c>
      <c r="B253" s="2">
        <v>102428</v>
      </c>
      <c r="C253" s="2" t="s">
        <v>1473</v>
      </c>
      <c r="D253" s="2" t="s">
        <v>1474</v>
      </c>
      <c r="E253" s="2" t="s">
        <v>3462</v>
      </c>
      <c r="F253" s="2" t="s">
        <v>1475</v>
      </c>
      <c r="G253" s="2" t="s">
        <v>6330</v>
      </c>
    </row>
    <row r="254" spans="1:7" ht="24" customHeight="1" thickBot="1">
      <c r="A254" s="2">
        <v>253</v>
      </c>
      <c r="B254" s="2">
        <v>103201</v>
      </c>
      <c r="C254" s="2" t="s">
        <v>1476</v>
      </c>
      <c r="D254" s="2" t="s">
        <v>723</v>
      </c>
      <c r="E254" s="2" t="s">
        <v>3445</v>
      </c>
      <c r="F254" s="2" t="s">
        <v>1477</v>
      </c>
      <c r="G254" s="2" t="s">
        <v>6330</v>
      </c>
    </row>
    <row r="255" spans="1:7" ht="24" customHeight="1" thickBot="1">
      <c r="A255" s="2">
        <v>254</v>
      </c>
      <c r="B255" s="2">
        <v>103013</v>
      </c>
      <c r="C255" s="2" t="s">
        <v>1478</v>
      </c>
      <c r="D255" s="2" t="s">
        <v>813</v>
      </c>
      <c r="E255" s="2" t="s">
        <v>3443</v>
      </c>
      <c r="F255" s="2" t="s">
        <v>1479</v>
      </c>
      <c r="G255" s="2" t="s">
        <v>6330</v>
      </c>
    </row>
    <row r="256" spans="1:7" ht="24" customHeight="1" thickBot="1">
      <c r="A256" s="2">
        <v>255</v>
      </c>
      <c r="B256" s="2">
        <v>102848</v>
      </c>
      <c r="C256" s="2" t="s">
        <v>1480</v>
      </c>
      <c r="D256" s="2" t="s">
        <v>386</v>
      </c>
      <c r="E256" s="2" t="s">
        <v>3437</v>
      </c>
      <c r="F256" s="2" t="s">
        <v>1481</v>
      </c>
      <c r="G256" s="2" t="s">
        <v>6330</v>
      </c>
    </row>
    <row r="257" spans="1:7" ht="24" customHeight="1" thickBot="1">
      <c r="A257" s="2">
        <v>256</v>
      </c>
      <c r="B257" s="2">
        <v>103009</v>
      </c>
      <c r="C257" s="2" t="s">
        <v>1482</v>
      </c>
      <c r="D257" s="2" t="s">
        <v>552</v>
      </c>
      <c r="E257" s="2" t="s">
        <v>3463</v>
      </c>
      <c r="F257" s="2" t="s">
        <v>1011</v>
      </c>
      <c r="G257" s="2" t="s">
        <v>6330</v>
      </c>
    </row>
    <row r="258" spans="1:7" ht="24" customHeight="1" thickBot="1">
      <c r="A258" s="2">
        <v>257</v>
      </c>
      <c r="B258" s="2">
        <v>104420</v>
      </c>
      <c r="C258" s="2" t="s">
        <v>1483</v>
      </c>
      <c r="D258" s="2" t="s">
        <v>1484</v>
      </c>
      <c r="E258" s="2" t="s">
        <v>3464</v>
      </c>
      <c r="F258" s="2" t="s">
        <v>1485</v>
      </c>
      <c r="G258" s="2" t="s">
        <v>6330</v>
      </c>
    </row>
    <row r="259" spans="1:7" ht="24" customHeight="1" thickBot="1">
      <c r="A259" s="2">
        <v>258</v>
      </c>
      <c r="B259" s="2">
        <v>102761</v>
      </c>
      <c r="C259" s="2" t="s">
        <v>1486</v>
      </c>
      <c r="D259" s="2" t="s">
        <v>1357</v>
      </c>
      <c r="E259" s="2" t="s">
        <v>3433</v>
      </c>
      <c r="F259" s="2" t="s">
        <v>1487</v>
      </c>
      <c r="G259" s="2" t="s">
        <v>6330</v>
      </c>
    </row>
    <row r="260" spans="1:7" ht="24" customHeight="1" thickBot="1">
      <c r="A260" s="2">
        <v>259</v>
      </c>
      <c r="B260" s="2">
        <v>104055</v>
      </c>
      <c r="C260" s="2" t="s">
        <v>1488</v>
      </c>
      <c r="D260" s="2" t="s">
        <v>1448</v>
      </c>
      <c r="E260" s="2" t="s">
        <v>3452</v>
      </c>
      <c r="F260" s="2" t="s">
        <v>1489</v>
      </c>
      <c r="G260" s="2" t="s">
        <v>6330</v>
      </c>
    </row>
    <row r="261" spans="1:7" ht="24" customHeight="1" thickBot="1">
      <c r="A261" s="2">
        <v>260</v>
      </c>
      <c r="B261" s="2">
        <v>102426</v>
      </c>
      <c r="C261" s="2" t="s">
        <v>1490</v>
      </c>
      <c r="D261" s="2" t="s">
        <v>84</v>
      </c>
      <c r="E261" s="2" t="s">
        <v>3431</v>
      </c>
      <c r="F261" s="2" t="s">
        <v>1491</v>
      </c>
      <c r="G261" s="2" t="s">
        <v>6330</v>
      </c>
    </row>
    <row r="262" spans="1:7" ht="24" customHeight="1" thickBot="1">
      <c r="A262" s="2">
        <v>261</v>
      </c>
      <c r="B262" s="2">
        <v>103003</v>
      </c>
      <c r="C262" s="2" t="s">
        <v>1492</v>
      </c>
      <c r="D262" s="2" t="s">
        <v>242</v>
      </c>
      <c r="E262" s="2" t="s">
        <v>3383</v>
      </c>
      <c r="F262" s="2" t="s">
        <v>1493</v>
      </c>
      <c r="G262" s="2" t="s">
        <v>6330</v>
      </c>
    </row>
    <row r="263" spans="1:7" ht="24" customHeight="1" thickBot="1">
      <c r="A263" s="2">
        <v>262</v>
      </c>
      <c r="B263" s="2">
        <v>103003</v>
      </c>
      <c r="C263" s="2" t="s">
        <v>1494</v>
      </c>
      <c r="D263" s="2" t="s">
        <v>242</v>
      </c>
      <c r="E263" s="2" t="s">
        <v>3383</v>
      </c>
      <c r="F263" s="2" t="s">
        <v>1495</v>
      </c>
      <c r="G263" s="2" t="s">
        <v>6330</v>
      </c>
    </row>
    <row r="264" spans="1:7" ht="24" customHeight="1" thickBot="1">
      <c r="A264" s="2">
        <v>263</v>
      </c>
      <c r="B264" s="2">
        <v>102426</v>
      </c>
      <c r="C264" s="2" t="s">
        <v>1496</v>
      </c>
      <c r="D264" s="2" t="s">
        <v>84</v>
      </c>
      <c r="E264" s="2" t="s">
        <v>3431</v>
      </c>
      <c r="F264" s="2" t="s">
        <v>1180</v>
      </c>
      <c r="G264" s="2" t="s">
        <v>6330</v>
      </c>
    </row>
    <row r="265" spans="1:7" ht="24" customHeight="1" thickBot="1">
      <c r="A265" s="2">
        <v>264</v>
      </c>
      <c r="B265" s="2">
        <v>104247</v>
      </c>
      <c r="C265" s="2" t="s">
        <v>1497</v>
      </c>
      <c r="D265" s="2" t="s">
        <v>726</v>
      </c>
      <c r="E265" s="2" t="s">
        <v>3459</v>
      </c>
      <c r="F265" s="2" t="s">
        <v>1498</v>
      </c>
      <c r="G265" s="2" t="s">
        <v>6330</v>
      </c>
    </row>
    <row r="266" spans="1:7" ht="24" customHeight="1" thickBot="1">
      <c r="A266" s="2">
        <v>265</v>
      </c>
      <c r="B266" s="2">
        <v>102714</v>
      </c>
      <c r="C266" s="2" t="s">
        <v>1499</v>
      </c>
      <c r="D266" s="2" t="s">
        <v>1312</v>
      </c>
      <c r="E266" s="2" t="s">
        <v>3465</v>
      </c>
      <c r="F266" s="2" t="s">
        <v>1500</v>
      </c>
      <c r="G266" s="2" t="s">
        <v>6330</v>
      </c>
    </row>
    <row r="267" spans="1:7" ht="24" customHeight="1" thickBot="1">
      <c r="A267" s="2">
        <v>266</v>
      </c>
      <c r="B267" s="2">
        <v>102677</v>
      </c>
      <c r="C267" s="2" t="s">
        <v>1501</v>
      </c>
      <c r="D267" s="2" t="s">
        <v>91</v>
      </c>
      <c r="E267" s="2" t="s">
        <v>3356</v>
      </c>
      <c r="F267" s="2" t="s">
        <v>1502</v>
      </c>
      <c r="G267" s="2" t="s">
        <v>6330</v>
      </c>
    </row>
    <row r="268" spans="1:7" ht="24" customHeight="1" thickBot="1">
      <c r="A268" s="2">
        <v>267</v>
      </c>
      <c r="B268" s="2">
        <v>103220</v>
      </c>
      <c r="C268" s="2" t="s">
        <v>1503</v>
      </c>
      <c r="D268" s="2" t="s">
        <v>804</v>
      </c>
      <c r="E268" s="2" t="s">
        <v>3414</v>
      </c>
      <c r="F268" s="2" t="s">
        <v>1504</v>
      </c>
      <c r="G268" s="2" t="s">
        <v>6330</v>
      </c>
    </row>
    <row r="269" spans="1:7" ht="24" customHeight="1" thickBot="1">
      <c r="A269" s="2">
        <v>268</v>
      </c>
      <c r="B269" s="2">
        <v>102610</v>
      </c>
      <c r="C269" s="2" t="s">
        <v>1505</v>
      </c>
      <c r="D269" s="2" t="s">
        <v>148</v>
      </c>
      <c r="E269" s="2" t="s">
        <v>3363</v>
      </c>
      <c r="F269" s="2" t="s">
        <v>1506</v>
      </c>
      <c r="G269" s="2" t="s">
        <v>6330</v>
      </c>
    </row>
    <row r="270" spans="1:7" ht="24" customHeight="1" thickBot="1">
      <c r="A270" s="2">
        <v>269</v>
      </c>
      <c r="B270" s="2">
        <v>103003</v>
      </c>
      <c r="C270" s="2" t="s">
        <v>1507</v>
      </c>
      <c r="D270" s="2" t="s">
        <v>242</v>
      </c>
      <c r="E270" s="2" t="s">
        <v>3383</v>
      </c>
      <c r="F270" s="2" t="s">
        <v>1508</v>
      </c>
      <c r="G270" s="2" t="s">
        <v>6330</v>
      </c>
    </row>
    <row r="271" spans="1:7" ht="24" customHeight="1" thickBot="1">
      <c r="A271" s="2">
        <v>270</v>
      </c>
      <c r="B271" s="2">
        <v>104287</v>
      </c>
      <c r="C271" s="2" t="s">
        <v>1509</v>
      </c>
      <c r="D271" s="2" t="s">
        <v>1510</v>
      </c>
      <c r="E271" s="2" t="s">
        <v>3466</v>
      </c>
      <c r="F271" s="2" t="s">
        <v>1511</v>
      </c>
      <c r="G271" s="2" t="s">
        <v>6330</v>
      </c>
    </row>
    <row r="272" spans="1:7" ht="24" customHeight="1" thickBot="1">
      <c r="A272" s="2">
        <v>271</v>
      </c>
      <c r="B272" s="2">
        <v>102639</v>
      </c>
      <c r="C272" s="2" t="s">
        <v>1512</v>
      </c>
      <c r="D272" s="2" t="s">
        <v>148</v>
      </c>
      <c r="E272" s="2" t="s">
        <v>3398</v>
      </c>
      <c r="F272" s="2" t="s">
        <v>1513</v>
      </c>
      <c r="G272" s="2" t="s">
        <v>6330</v>
      </c>
    </row>
    <row r="273" spans="1:7" ht="24" customHeight="1" thickBot="1">
      <c r="A273" s="2">
        <v>272</v>
      </c>
      <c r="B273" s="2">
        <v>103009</v>
      </c>
      <c r="C273" s="2" t="s">
        <v>1514</v>
      </c>
      <c r="D273" s="2" t="s">
        <v>552</v>
      </c>
      <c r="E273" s="2" t="s">
        <v>3463</v>
      </c>
      <c r="F273" s="2" t="s">
        <v>690</v>
      </c>
      <c r="G273" s="2" t="s">
        <v>6330</v>
      </c>
    </row>
    <row r="274" spans="1:7" ht="24" customHeight="1" thickBot="1">
      <c r="A274" s="2">
        <v>273</v>
      </c>
      <c r="B274" s="2">
        <v>103003</v>
      </c>
      <c r="C274" s="2" t="s">
        <v>1515</v>
      </c>
      <c r="D274" s="2" t="s">
        <v>242</v>
      </c>
      <c r="E274" s="2" t="s">
        <v>3383</v>
      </c>
      <c r="F274" s="2" t="s">
        <v>1516</v>
      </c>
      <c r="G274" s="2" t="s">
        <v>6330</v>
      </c>
    </row>
    <row r="275" spans="1:7" ht="24" customHeight="1" thickBot="1">
      <c r="A275" s="2">
        <v>274</v>
      </c>
      <c r="B275" s="2">
        <v>102610</v>
      </c>
      <c r="C275" s="2" t="s">
        <v>1517</v>
      </c>
      <c r="D275" s="2" t="s">
        <v>148</v>
      </c>
      <c r="E275" s="2" t="s">
        <v>3363</v>
      </c>
      <c r="F275" s="2" t="s">
        <v>1518</v>
      </c>
      <c r="G275" s="2" t="s">
        <v>6330</v>
      </c>
    </row>
    <row r="276" spans="1:7" ht="24" customHeight="1" thickBot="1">
      <c r="A276" s="2">
        <v>275</v>
      </c>
      <c r="B276" s="2">
        <v>103068</v>
      </c>
      <c r="C276" s="2" t="s">
        <v>1519</v>
      </c>
      <c r="D276" s="2" t="s">
        <v>1520</v>
      </c>
      <c r="E276" s="2" t="s">
        <v>3467</v>
      </c>
      <c r="F276" s="2" t="s">
        <v>642</v>
      </c>
      <c r="G276" s="2" t="s">
        <v>6330</v>
      </c>
    </row>
    <row r="277" spans="1:7" ht="24" customHeight="1" thickBot="1">
      <c r="A277" s="2">
        <v>276</v>
      </c>
      <c r="B277" s="2">
        <v>104471</v>
      </c>
      <c r="C277" s="2" t="s">
        <v>1521</v>
      </c>
      <c r="D277" s="2" t="s">
        <v>1522</v>
      </c>
      <c r="E277" s="2" t="s">
        <v>3468</v>
      </c>
      <c r="F277" s="2" t="s">
        <v>769</v>
      </c>
      <c r="G277" s="2" t="s">
        <v>6330</v>
      </c>
    </row>
    <row r="278" spans="1:7" ht="24" customHeight="1" thickBot="1">
      <c r="A278" s="2">
        <v>277</v>
      </c>
      <c r="B278" s="2">
        <v>103003</v>
      </c>
      <c r="C278" s="2" t="s">
        <v>1523</v>
      </c>
      <c r="D278" s="2" t="s">
        <v>242</v>
      </c>
      <c r="E278" s="2" t="s">
        <v>3383</v>
      </c>
      <c r="F278" s="2" t="s">
        <v>1524</v>
      </c>
      <c r="G278" s="2" t="s">
        <v>6330</v>
      </c>
    </row>
    <row r="279" spans="1:7" ht="24" customHeight="1" thickBot="1">
      <c r="A279" s="2">
        <v>278</v>
      </c>
      <c r="B279" s="2">
        <v>102947</v>
      </c>
      <c r="C279" s="2" t="s">
        <v>1525</v>
      </c>
      <c r="D279" s="2" t="s">
        <v>1193</v>
      </c>
      <c r="E279" s="2" t="s">
        <v>3411</v>
      </c>
      <c r="F279" s="2" t="s">
        <v>1526</v>
      </c>
      <c r="G279" s="2" t="s">
        <v>6330</v>
      </c>
    </row>
    <row r="280" spans="1:7" ht="24" customHeight="1" thickBot="1">
      <c r="A280" s="2">
        <v>279</v>
      </c>
      <c r="B280" s="2">
        <v>103013</v>
      </c>
      <c r="C280" s="2" t="s">
        <v>1527</v>
      </c>
      <c r="D280" s="2" t="s">
        <v>813</v>
      </c>
      <c r="E280" s="2" t="s">
        <v>3443</v>
      </c>
      <c r="F280" s="2" t="s">
        <v>1528</v>
      </c>
      <c r="G280" s="2" t="s">
        <v>6330</v>
      </c>
    </row>
    <row r="281" spans="1:7" ht="24" customHeight="1" thickBot="1">
      <c r="A281" s="2">
        <v>280</v>
      </c>
      <c r="B281" s="2">
        <v>104345</v>
      </c>
      <c r="C281" s="2" t="s">
        <v>1529</v>
      </c>
      <c r="D281" s="2" t="s">
        <v>1530</v>
      </c>
      <c r="E281" s="2" t="s">
        <v>3469</v>
      </c>
      <c r="F281" s="2" t="s">
        <v>1531</v>
      </c>
      <c r="G281" s="2" t="s">
        <v>6330</v>
      </c>
    </row>
    <row r="282" spans="1:7" ht="24" customHeight="1" thickBot="1">
      <c r="A282" s="2">
        <v>281</v>
      </c>
      <c r="B282" s="2">
        <v>104574</v>
      </c>
      <c r="C282" s="2" t="s">
        <v>1532</v>
      </c>
      <c r="D282" s="2" t="s">
        <v>265</v>
      </c>
      <c r="E282" s="2" t="s">
        <v>3470</v>
      </c>
      <c r="F282" s="2" t="s">
        <v>1533</v>
      </c>
      <c r="G282" s="2" t="s">
        <v>6330</v>
      </c>
    </row>
    <row r="283" spans="1:7" ht="24" customHeight="1" thickBot="1">
      <c r="A283" s="2">
        <v>282</v>
      </c>
      <c r="B283" s="2">
        <v>103068</v>
      </c>
      <c r="C283" s="2" t="s">
        <v>1534</v>
      </c>
      <c r="D283" s="2" t="s">
        <v>1520</v>
      </c>
      <c r="E283" s="2" t="s">
        <v>3467</v>
      </c>
      <c r="F283" s="2" t="s">
        <v>640</v>
      </c>
      <c r="G283" s="2" t="s">
        <v>6330</v>
      </c>
    </row>
    <row r="284" spans="1:7" ht="24" customHeight="1" thickBot="1">
      <c r="A284" s="2">
        <v>283</v>
      </c>
      <c r="B284" s="2">
        <v>104290</v>
      </c>
      <c r="C284" s="2" t="s">
        <v>1535</v>
      </c>
      <c r="D284" s="2" t="s">
        <v>1536</v>
      </c>
      <c r="E284" s="2" t="s">
        <v>3471</v>
      </c>
      <c r="F284" s="2" t="s">
        <v>390</v>
      </c>
      <c r="G284" s="2" t="s">
        <v>6330</v>
      </c>
    </row>
    <row r="285" spans="1:7" ht="24" customHeight="1" thickBot="1">
      <c r="A285" s="2">
        <v>284</v>
      </c>
      <c r="B285" s="2">
        <v>103009</v>
      </c>
      <c r="C285" s="2" t="s">
        <v>1537</v>
      </c>
      <c r="D285" s="2" t="s">
        <v>552</v>
      </c>
      <c r="E285" s="2" t="s">
        <v>3463</v>
      </c>
      <c r="F285" s="2" t="s">
        <v>662</v>
      </c>
      <c r="G285" s="2" t="s">
        <v>6330</v>
      </c>
    </row>
    <row r="286" spans="1:7" ht="24" customHeight="1" thickBot="1">
      <c r="A286" s="2">
        <v>285</v>
      </c>
      <c r="B286" s="2">
        <v>102849</v>
      </c>
      <c r="C286" s="2" t="s">
        <v>1538</v>
      </c>
      <c r="D286" s="2" t="s">
        <v>21</v>
      </c>
      <c r="E286" s="2" t="s">
        <v>3429</v>
      </c>
      <c r="F286" s="2" t="s">
        <v>63</v>
      </c>
      <c r="G286" s="2" t="s">
        <v>6330</v>
      </c>
    </row>
    <row r="287" spans="1:7" ht="24" customHeight="1" thickBot="1">
      <c r="A287" s="2">
        <v>286</v>
      </c>
      <c r="B287" s="2">
        <v>103013</v>
      </c>
      <c r="C287" s="2" t="s">
        <v>1539</v>
      </c>
      <c r="D287" s="2" t="s">
        <v>813</v>
      </c>
      <c r="E287" s="2" t="s">
        <v>3443</v>
      </c>
      <c r="F287" s="2" t="s">
        <v>1540</v>
      </c>
      <c r="G287" s="2" t="s">
        <v>6330</v>
      </c>
    </row>
    <row r="288" spans="1:7" ht="24" customHeight="1" thickBot="1">
      <c r="A288" s="2">
        <v>287</v>
      </c>
      <c r="B288" s="2">
        <v>103068</v>
      </c>
      <c r="C288" s="2" t="s">
        <v>1541</v>
      </c>
      <c r="D288" s="2" t="s">
        <v>1520</v>
      </c>
      <c r="E288" s="2" t="s">
        <v>3467</v>
      </c>
      <c r="F288" s="2" t="s">
        <v>1542</v>
      </c>
      <c r="G288" s="2" t="s">
        <v>6330</v>
      </c>
    </row>
    <row r="289" spans="1:7" ht="24" customHeight="1" thickBot="1">
      <c r="A289" s="2">
        <v>288</v>
      </c>
      <c r="B289" s="2">
        <v>104407</v>
      </c>
      <c r="C289" s="2" t="s">
        <v>1543</v>
      </c>
      <c r="D289" s="2" t="s">
        <v>1544</v>
      </c>
      <c r="E289" s="2" t="s">
        <v>3472</v>
      </c>
      <c r="F289" s="2" t="s">
        <v>1546</v>
      </c>
      <c r="G289" s="2" t="s">
        <v>6330</v>
      </c>
    </row>
    <row r="290" spans="1:7" ht="24" customHeight="1" thickBot="1">
      <c r="A290" s="2">
        <v>289</v>
      </c>
      <c r="B290" s="2">
        <v>103384</v>
      </c>
      <c r="C290" s="2" t="s">
        <v>1547</v>
      </c>
      <c r="D290" s="2" t="s">
        <v>71</v>
      </c>
      <c r="E290" s="2" t="s">
        <v>3396</v>
      </c>
      <c r="F290" s="2" t="s">
        <v>1548</v>
      </c>
      <c r="G290" s="2" t="s">
        <v>6330</v>
      </c>
    </row>
    <row r="291" spans="1:7" ht="24" customHeight="1" thickBot="1">
      <c r="A291" s="2">
        <v>290</v>
      </c>
      <c r="B291" s="2">
        <v>103306</v>
      </c>
      <c r="C291" s="2" t="s">
        <v>1549</v>
      </c>
      <c r="D291" s="2" t="s">
        <v>1550</v>
      </c>
      <c r="E291" s="2" t="s">
        <v>3473</v>
      </c>
      <c r="F291" s="2" t="s">
        <v>1551</v>
      </c>
      <c r="G291" s="2" t="s">
        <v>6330</v>
      </c>
    </row>
    <row r="292" spans="1:7" ht="24" customHeight="1" thickBot="1">
      <c r="A292" s="2">
        <v>291</v>
      </c>
      <c r="B292" s="2">
        <v>103013</v>
      </c>
      <c r="C292" s="2" t="s">
        <v>1552</v>
      </c>
      <c r="D292" s="2" t="s">
        <v>813</v>
      </c>
      <c r="E292" s="2" t="s">
        <v>3474</v>
      </c>
      <c r="F292" s="2" t="s">
        <v>1553</v>
      </c>
      <c r="G292" s="2" t="s">
        <v>6330</v>
      </c>
    </row>
    <row r="293" spans="1:7" ht="24" customHeight="1" thickBot="1">
      <c r="A293" s="2">
        <v>292</v>
      </c>
      <c r="B293" s="2">
        <v>102850</v>
      </c>
      <c r="C293" s="2" t="s">
        <v>1554</v>
      </c>
      <c r="D293" s="2" t="s">
        <v>1315</v>
      </c>
      <c r="E293" s="2" t="s">
        <v>3422</v>
      </c>
      <c r="F293" s="2" t="s">
        <v>839</v>
      </c>
      <c r="G293" s="2" t="s">
        <v>6330</v>
      </c>
    </row>
    <row r="294" spans="1:7" ht="24" customHeight="1" thickBot="1">
      <c r="A294" s="2">
        <v>293</v>
      </c>
      <c r="B294" s="2">
        <v>104420</v>
      </c>
      <c r="C294" s="2" t="s">
        <v>1555</v>
      </c>
      <c r="D294" s="2" t="s">
        <v>1484</v>
      </c>
      <c r="E294" s="2" t="s">
        <v>3464</v>
      </c>
      <c r="F294" s="2" t="s">
        <v>1556</v>
      </c>
      <c r="G294" s="2" t="s">
        <v>6330</v>
      </c>
    </row>
    <row r="295" spans="1:7" ht="24" customHeight="1" thickBot="1">
      <c r="A295" s="2">
        <v>294</v>
      </c>
      <c r="B295" s="2">
        <v>102866</v>
      </c>
      <c r="C295" s="2" t="s">
        <v>1557</v>
      </c>
      <c r="D295" s="2" t="s">
        <v>69</v>
      </c>
      <c r="E295" s="2" t="s">
        <v>3444</v>
      </c>
      <c r="F295" s="2" t="s">
        <v>70</v>
      </c>
      <c r="G295" s="2" t="s">
        <v>6330</v>
      </c>
    </row>
    <row r="296" spans="1:7" ht="24" customHeight="1" thickBot="1">
      <c r="A296" s="2">
        <v>295</v>
      </c>
      <c r="B296" s="2">
        <v>103306</v>
      </c>
      <c r="C296" s="2" t="s">
        <v>1558</v>
      </c>
      <c r="D296" s="2" t="s">
        <v>1550</v>
      </c>
      <c r="E296" s="2" t="s">
        <v>3473</v>
      </c>
      <c r="F296" s="2" t="s">
        <v>1559</v>
      </c>
      <c r="G296" s="2" t="s">
        <v>6330</v>
      </c>
    </row>
    <row r="297" spans="1:7" ht="24" customHeight="1" thickBot="1">
      <c r="A297" s="2">
        <v>296</v>
      </c>
      <c r="B297" s="2">
        <v>104479</v>
      </c>
      <c r="C297" s="2" t="s">
        <v>1560</v>
      </c>
      <c r="D297" s="2" t="s">
        <v>371</v>
      </c>
      <c r="E297" s="2" t="s">
        <v>3475</v>
      </c>
      <c r="F297" s="2" t="s">
        <v>372</v>
      </c>
      <c r="G297" s="2" t="s">
        <v>6330</v>
      </c>
    </row>
    <row r="298" spans="1:7" ht="24" customHeight="1" thickBot="1">
      <c r="A298" s="2">
        <v>297</v>
      </c>
      <c r="B298" s="2">
        <v>104479</v>
      </c>
      <c r="C298" s="2" t="s">
        <v>1561</v>
      </c>
      <c r="D298" s="2" t="s">
        <v>371</v>
      </c>
      <c r="E298" s="2" t="s">
        <v>3475</v>
      </c>
      <c r="F298" s="2" t="s">
        <v>1562</v>
      </c>
      <c r="G298" s="2" t="s">
        <v>6330</v>
      </c>
    </row>
    <row r="299" spans="1:7" ht="24" customHeight="1" thickBot="1">
      <c r="A299" s="2">
        <v>298</v>
      </c>
      <c r="B299" s="2">
        <v>104246</v>
      </c>
      <c r="C299" s="2" t="s">
        <v>1563</v>
      </c>
      <c r="D299" s="2" t="s">
        <v>365</v>
      </c>
      <c r="E299" s="2" t="s">
        <v>3476</v>
      </c>
      <c r="F299" s="2" t="s">
        <v>1564</v>
      </c>
      <c r="G299" s="2" t="s">
        <v>6330</v>
      </c>
    </row>
    <row r="300" spans="1:7" ht="24" customHeight="1" thickBot="1">
      <c r="A300" s="2">
        <v>299</v>
      </c>
      <c r="B300" s="2">
        <v>104246</v>
      </c>
      <c r="C300" s="2" t="s">
        <v>1565</v>
      </c>
      <c r="D300" s="2" t="s">
        <v>365</v>
      </c>
      <c r="E300" s="2" t="s">
        <v>3476</v>
      </c>
      <c r="F300" s="2" t="s">
        <v>1566</v>
      </c>
      <c r="G300" s="2" t="s">
        <v>6330</v>
      </c>
    </row>
    <row r="301" spans="1:7" ht="24" customHeight="1" thickBot="1">
      <c r="A301" s="2">
        <v>300</v>
      </c>
      <c r="B301" s="2">
        <v>104481</v>
      </c>
      <c r="C301" s="2" t="s">
        <v>1567</v>
      </c>
      <c r="D301" s="2" t="s">
        <v>1568</v>
      </c>
      <c r="E301" s="2" t="s">
        <v>3477</v>
      </c>
      <c r="F301" s="2" t="s">
        <v>1569</v>
      </c>
      <c r="G301" s="2" t="s">
        <v>6330</v>
      </c>
    </row>
    <row r="302" spans="1:7" ht="24" customHeight="1" thickBot="1">
      <c r="A302" s="2">
        <v>301</v>
      </c>
      <c r="B302" s="2">
        <v>102848</v>
      </c>
      <c r="C302" s="2" t="s">
        <v>1570</v>
      </c>
      <c r="D302" s="2" t="s">
        <v>386</v>
      </c>
      <c r="E302" s="2" t="s">
        <v>3437</v>
      </c>
      <c r="F302" s="2" t="s">
        <v>42</v>
      </c>
      <c r="G302" s="2" t="s">
        <v>6330</v>
      </c>
    </row>
    <row r="303" spans="1:7" ht="24" customHeight="1" thickBot="1">
      <c r="A303" s="2">
        <v>302</v>
      </c>
      <c r="B303" s="2">
        <v>103013</v>
      </c>
      <c r="C303" s="2" t="s">
        <v>1571</v>
      </c>
      <c r="D303" s="2" t="s">
        <v>813</v>
      </c>
      <c r="E303" s="2" t="s">
        <v>3443</v>
      </c>
      <c r="F303" s="2" t="s">
        <v>38</v>
      </c>
      <c r="G303" s="2" t="s">
        <v>6330</v>
      </c>
    </row>
    <row r="304" spans="1:7" ht="24" customHeight="1" thickBot="1">
      <c r="A304" s="2">
        <v>303</v>
      </c>
      <c r="B304" s="2">
        <v>104546</v>
      </c>
      <c r="C304" s="2" t="s">
        <v>1572</v>
      </c>
      <c r="D304" s="2" t="s">
        <v>1573</v>
      </c>
      <c r="E304" s="2" t="s">
        <v>3478</v>
      </c>
      <c r="F304" s="2" t="s">
        <v>1574</v>
      </c>
      <c r="G304" s="2" t="s">
        <v>6330</v>
      </c>
    </row>
    <row r="305" spans="1:7" ht="24" customHeight="1" thickBot="1">
      <c r="A305" s="2">
        <v>304</v>
      </c>
      <c r="B305" s="2">
        <v>104479</v>
      </c>
      <c r="C305" s="2" t="s">
        <v>1575</v>
      </c>
      <c r="D305" s="2" t="s">
        <v>371</v>
      </c>
      <c r="E305" s="2" t="s">
        <v>3479</v>
      </c>
      <c r="F305" s="2" t="s">
        <v>1576</v>
      </c>
      <c r="G305" s="2" t="s">
        <v>6330</v>
      </c>
    </row>
    <row r="306" spans="1:7" ht="24" customHeight="1" thickBot="1">
      <c r="A306" s="2">
        <v>305</v>
      </c>
      <c r="B306" s="2">
        <v>103068</v>
      </c>
      <c r="C306" s="2" t="s">
        <v>1577</v>
      </c>
      <c r="D306" s="2" t="s">
        <v>1520</v>
      </c>
      <c r="E306" s="2" t="s">
        <v>3467</v>
      </c>
      <c r="F306" s="2" t="s">
        <v>784</v>
      </c>
      <c r="G306" s="2" t="s">
        <v>6330</v>
      </c>
    </row>
    <row r="307" spans="1:7" ht="24" customHeight="1" thickBot="1">
      <c r="A307" s="2">
        <v>306</v>
      </c>
      <c r="B307" s="2">
        <v>104269</v>
      </c>
      <c r="C307" s="2" t="s">
        <v>1578</v>
      </c>
      <c r="D307" s="2" t="s">
        <v>813</v>
      </c>
      <c r="E307" s="2" t="s">
        <v>3480</v>
      </c>
      <c r="F307" s="2" t="s">
        <v>1579</v>
      </c>
      <c r="G307" s="2" t="s">
        <v>6330</v>
      </c>
    </row>
    <row r="308" spans="1:7" ht="24" customHeight="1" thickBot="1">
      <c r="A308" s="2">
        <v>307</v>
      </c>
      <c r="B308" s="2">
        <v>103060</v>
      </c>
      <c r="C308" s="2" t="s">
        <v>1580</v>
      </c>
      <c r="D308" s="2" t="s">
        <v>310</v>
      </c>
      <c r="E308" s="2" t="s">
        <v>3394</v>
      </c>
      <c r="F308" s="2" t="s">
        <v>1581</v>
      </c>
      <c r="G308" s="2" t="s">
        <v>6330</v>
      </c>
    </row>
    <row r="309" spans="1:7" ht="24" customHeight="1" thickBot="1">
      <c r="A309" s="2">
        <v>308</v>
      </c>
      <c r="B309" s="2">
        <v>102722</v>
      </c>
      <c r="C309" s="2" t="s">
        <v>1582</v>
      </c>
      <c r="D309" s="2" t="s">
        <v>1375</v>
      </c>
      <c r="E309" s="2" t="s">
        <v>3439</v>
      </c>
      <c r="F309" s="2" t="s">
        <v>1583</v>
      </c>
      <c r="G309" s="2" t="s">
        <v>6330</v>
      </c>
    </row>
    <row r="310" spans="1:7" ht="24" customHeight="1" thickBot="1">
      <c r="A310" s="2">
        <v>309</v>
      </c>
      <c r="B310" s="2">
        <v>104269</v>
      </c>
      <c r="C310" s="2" t="s">
        <v>1584</v>
      </c>
      <c r="D310" s="2" t="s">
        <v>813</v>
      </c>
      <c r="E310" s="2" t="s">
        <v>3481</v>
      </c>
      <c r="F310" s="2" t="s">
        <v>1585</v>
      </c>
      <c r="G310" s="2" t="s">
        <v>6330</v>
      </c>
    </row>
    <row r="311" spans="1:7" ht="24" customHeight="1" thickBot="1">
      <c r="A311" s="2">
        <v>310</v>
      </c>
      <c r="B311" s="2">
        <v>104765</v>
      </c>
      <c r="C311" s="2" t="s">
        <v>1586</v>
      </c>
      <c r="D311" s="2" t="s">
        <v>507</v>
      </c>
      <c r="E311" s="2" t="s">
        <v>3482</v>
      </c>
      <c r="F311" s="2" t="s">
        <v>1587</v>
      </c>
      <c r="G311" s="2" t="s">
        <v>6330</v>
      </c>
    </row>
    <row r="312" spans="1:7" ht="24" customHeight="1" thickBot="1">
      <c r="A312" s="2">
        <v>311</v>
      </c>
      <c r="B312" s="2">
        <v>104201</v>
      </c>
      <c r="C312" s="2" t="s">
        <v>1588</v>
      </c>
      <c r="D312" s="2" t="s">
        <v>1589</v>
      </c>
      <c r="E312" s="2" t="s">
        <v>3483</v>
      </c>
      <c r="F312" s="2" t="s">
        <v>1590</v>
      </c>
      <c r="G312" s="2" t="s">
        <v>6330</v>
      </c>
    </row>
    <row r="313" spans="1:7" ht="24" customHeight="1" thickBot="1">
      <c r="A313" s="2">
        <v>312</v>
      </c>
      <c r="B313" s="2">
        <v>102635</v>
      </c>
      <c r="C313" s="2" t="s">
        <v>1591</v>
      </c>
      <c r="D313" s="2" t="s">
        <v>1301</v>
      </c>
      <c r="E313" s="2" t="s">
        <v>3417</v>
      </c>
      <c r="F313" s="2" t="s">
        <v>520</v>
      </c>
      <c r="G313" s="2" t="s">
        <v>6330</v>
      </c>
    </row>
    <row r="314" spans="1:7" ht="24" customHeight="1" thickBot="1">
      <c r="A314" s="2">
        <v>313</v>
      </c>
      <c r="B314" s="2">
        <v>104046</v>
      </c>
      <c r="C314" s="2" t="s">
        <v>1592</v>
      </c>
      <c r="D314" s="2" t="s">
        <v>1593</v>
      </c>
      <c r="E314" s="2" t="s">
        <v>3484</v>
      </c>
      <c r="F314" s="2" t="s">
        <v>1594</v>
      </c>
      <c r="G314" s="2" t="s">
        <v>6330</v>
      </c>
    </row>
    <row r="315" spans="1:7" ht="24" customHeight="1" thickBot="1">
      <c r="A315" s="2">
        <v>314</v>
      </c>
      <c r="B315" s="2">
        <v>102849</v>
      </c>
      <c r="C315" s="2" t="s">
        <v>1595</v>
      </c>
      <c r="D315" s="2" t="s">
        <v>21</v>
      </c>
      <c r="E315" s="2" t="s">
        <v>3429</v>
      </c>
      <c r="F315" s="2" t="s">
        <v>1596</v>
      </c>
      <c r="G315" s="2" t="s">
        <v>6330</v>
      </c>
    </row>
    <row r="316" spans="1:7" ht="24" customHeight="1" thickBot="1">
      <c r="A316" s="2">
        <v>315</v>
      </c>
      <c r="B316" s="2">
        <v>104506</v>
      </c>
      <c r="C316" s="2" t="s">
        <v>1597</v>
      </c>
      <c r="D316" s="2" t="s">
        <v>1598</v>
      </c>
      <c r="E316" s="2" t="s">
        <v>3485</v>
      </c>
      <c r="F316" s="2" t="s">
        <v>1152</v>
      </c>
      <c r="G316" s="2" t="s">
        <v>6330</v>
      </c>
    </row>
    <row r="317" spans="1:7" ht="24" customHeight="1" thickBot="1">
      <c r="A317" s="2">
        <v>316</v>
      </c>
      <c r="B317" s="2">
        <v>102427</v>
      </c>
      <c r="C317" s="2" t="s">
        <v>1599</v>
      </c>
      <c r="D317" s="2" t="s">
        <v>1092</v>
      </c>
      <c r="E317" s="2" t="s">
        <v>3434</v>
      </c>
      <c r="F317" s="2" t="s">
        <v>1110</v>
      </c>
      <c r="G317" s="2" t="s">
        <v>6330</v>
      </c>
    </row>
    <row r="318" spans="1:7" ht="24" customHeight="1" thickBot="1">
      <c r="A318" s="2">
        <v>317</v>
      </c>
      <c r="B318" s="2">
        <v>104471</v>
      </c>
      <c r="C318" s="2" t="s">
        <v>1600</v>
      </c>
      <c r="D318" s="2" t="s">
        <v>1522</v>
      </c>
      <c r="E318" s="2" t="s">
        <v>3468</v>
      </c>
      <c r="F318" s="2" t="s">
        <v>765</v>
      </c>
      <c r="G318" s="2" t="s">
        <v>6330</v>
      </c>
    </row>
    <row r="319" spans="1:7" ht="24" customHeight="1" thickBot="1">
      <c r="A319" s="2">
        <v>318</v>
      </c>
      <c r="B319" s="2">
        <v>104506</v>
      </c>
      <c r="C319" s="2" t="s">
        <v>1601</v>
      </c>
      <c r="D319" s="2" t="s">
        <v>1598</v>
      </c>
      <c r="E319" s="2" t="s">
        <v>3486</v>
      </c>
      <c r="F319" s="2" t="s">
        <v>1602</v>
      </c>
      <c r="G319" s="2" t="s">
        <v>6330</v>
      </c>
    </row>
    <row r="320" spans="1:7" ht="24" customHeight="1" thickBot="1">
      <c r="A320" s="2">
        <v>319</v>
      </c>
      <c r="B320" s="2">
        <v>104425</v>
      </c>
      <c r="C320" s="2" t="s">
        <v>1603</v>
      </c>
      <c r="D320" s="2" t="s">
        <v>1604</v>
      </c>
      <c r="E320" s="2" t="s">
        <v>3487</v>
      </c>
      <c r="F320" s="2" t="s">
        <v>532</v>
      </c>
      <c r="G320" s="2" t="s">
        <v>6330</v>
      </c>
    </row>
    <row r="321" spans="1:7" ht="24" customHeight="1" thickBot="1">
      <c r="A321" s="2">
        <v>320</v>
      </c>
      <c r="B321" s="2">
        <v>103083</v>
      </c>
      <c r="C321" s="2" t="s">
        <v>1605</v>
      </c>
      <c r="D321" s="2" t="s">
        <v>1606</v>
      </c>
      <c r="E321" s="2" t="s">
        <v>3488</v>
      </c>
      <c r="F321" s="2" t="s">
        <v>403</v>
      </c>
      <c r="G321" s="2" t="s">
        <v>6330</v>
      </c>
    </row>
    <row r="322" spans="1:7" ht="24" customHeight="1" thickBot="1">
      <c r="A322" s="2">
        <v>321</v>
      </c>
      <c r="B322" s="2">
        <v>103009</v>
      </c>
      <c r="C322" s="2" t="s">
        <v>1607</v>
      </c>
      <c r="D322" s="2" t="s">
        <v>552</v>
      </c>
      <c r="E322" s="2" t="s">
        <v>3463</v>
      </c>
      <c r="F322" s="2" t="s">
        <v>553</v>
      </c>
      <c r="G322" s="2" t="s">
        <v>6330</v>
      </c>
    </row>
    <row r="323" spans="1:7" ht="24" customHeight="1" thickBot="1">
      <c r="A323" s="2">
        <v>322</v>
      </c>
      <c r="B323" s="2">
        <v>103293</v>
      </c>
      <c r="C323" s="2" t="s">
        <v>1608</v>
      </c>
      <c r="D323" s="2" t="s">
        <v>1609</v>
      </c>
      <c r="E323" s="2" t="s">
        <v>3489</v>
      </c>
      <c r="F323" s="2" t="s">
        <v>1610</v>
      </c>
      <c r="G323" s="2" t="s">
        <v>6330</v>
      </c>
    </row>
    <row r="324" spans="1:7" ht="24" customHeight="1" thickBot="1">
      <c r="A324" s="2">
        <v>323</v>
      </c>
      <c r="B324" s="2">
        <v>104479</v>
      </c>
      <c r="C324" s="2" t="s">
        <v>1611</v>
      </c>
      <c r="D324" s="2" t="s">
        <v>371</v>
      </c>
      <c r="E324" s="2" t="s">
        <v>3475</v>
      </c>
      <c r="F324" s="2" t="s">
        <v>384</v>
      </c>
      <c r="G324" s="2" t="s">
        <v>6330</v>
      </c>
    </row>
    <row r="325" spans="1:7" ht="24" customHeight="1" thickBot="1">
      <c r="A325" s="2">
        <v>324</v>
      </c>
      <c r="B325" s="2">
        <v>104247</v>
      </c>
      <c r="C325" s="2" t="s">
        <v>1612</v>
      </c>
      <c r="D325" s="2" t="s">
        <v>726</v>
      </c>
      <c r="E325" s="2" t="s">
        <v>3459</v>
      </c>
      <c r="F325" s="2" t="s">
        <v>1613</v>
      </c>
      <c r="G325" s="2" t="s">
        <v>6330</v>
      </c>
    </row>
    <row r="326" spans="1:7" ht="24" customHeight="1" thickBot="1">
      <c r="A326" s="2">
        <v>325</v>
      </c>
      <c r="B326" s="2">
        <v>104440</v>
      </c>
      <c r="C326" s="2" t="s">
        <v>1614</v>
      </c>
      <c r="D326" s="2" t="s">
        <v>469</v>
      </c>
      <c r="E326" s="2" t="s">
        <v>3490</v>
      </c>
      <c r="F326" s="2" t="s">
        <v>470</v>
      </c>
      <c r="G326" s="2" t="s">
        <v>6330</v>
      </c>
    </row>
    <row r="327" spans="1:7" ht="24" customHeight="1" thickBot="1">
      <c r="A327" s="2">
        <v>326</v>
      </c>
      <c r="B327" s="2">
        <v>104396</v>
      </c>
      <c r="C327" s="2" t="s">
        <v>1615</v>
      </c>
      <c r="D327" s="2" t="s">
        <v>1616</v>
      </c>
      <c r="E327" s="2" t="s">
        <v>3491</v>
      </c>
      <c r="F327" s="2" t="s">
        <v>1617</v>
      </c>
      <c r="G327" s="2" t="s">
        <v>6330</v>
      </c>
    </row>
    <row r="328" spans="1:7" ht="24" customHeight="1" thickBot="1">
      <c r="A328" s="2">
        <v>327</v>
      </c>
      <c r="B328" s="2">
        <v>103013</v>
      </c>
      <c r="C328" s="2" t="s">
        <v>1618</v>
      </c>
      <c r="D328" s="2" t="s">
        <v>813</v>
      </c>
      <c r="E328" s="2" t="s">
        <v>3443</v>
      </c>
      <c r="F328" s="2" t="s">
        <v>1619</v>
      </c>
      <c r="G328" s="2" t="s">
        <v>6330</v>
      </c>
    </row>
    <row r="329" spans="1:7" ht="24" customHeight="1" thickBot="1">
      <c r="A329" s="2">
        <v>328</v>
      </c>
      <c r="B329" s="2">
        <v>103318</v>
      </c>
      <c r="C329" s="2" t="s">
        <v>1620</v>
      </c>
      <c r="D329" s="2" t="s">
        <v>1621</v>
      </c>
      <c r="E329" s="2" t="s">
        <v>3492</v>
      </c>
      <c r="F329" s="2" t="s">
        <v>1622</v>
      </c>
      <c r="G329" s="2" t="s">
        <v>6330</v>
      </c>
    </row>
    <row r="330" spans="1:7" ht="24" customHeight="1" thickBot="1">
      <c r="A330" s="2">
        <v>329</v>
      </c>
      <c r="B330" s="2">
        <v>104528</v>
      </c>
      <c r="C330" s="2" t="s">
        <v>1623</v>
      </c>
      <c r="D330" s="2" t="s">
        <v>1624</v>
      </c>
      <c r="E330" s="2" t="s">
        <v>3493</v>
      </c>
      <c r="F330" s="2" t="s">
        <v>1625</v>
      </c>
      <c r="G330" s="2" t="s">
        <v>6330</v>
      </c>
    </row>
    <row r="331" spans="1:7" ht="24" customHeight="1" thickBot="1">
      <c r="A331" s="2">
        <v>330</v>
      </c>
      <c r="B331" s="2">
        <v>104528</v>
      </c>
      <c r="C331" s="2" t="s">
        <v>1626</v>
      </c>
      <c r="D331" s="2" t="s">
        <v>1624</v>
      </c>
      <c r="E331" s="2" t="s">
        <v>3493</v>
      </c>
      <c r="F331" s="2" t="s">
        <v>9</v>
      </c>
      <c r="G331" s="2" t="s">
        <v>6330</v>
      </c>
    </row>
    <row r="332" spans="1:7" ht="24" customHeight="1" thickBot="1">
      <c r="A332" s="2">
        <v>331</v>
      </c>
      <c r="B332" s="2">
        <v>102720</v>
      </c>
      <c r="C332" s="2" t="s">
        <v>1627</v>
      </c>
      <c r="D332" s="2" t="s">
        <v>1628</v>
      </c>
      <c r="E332" s="2" t="s">
        <v>3494</v>
      </c>
      <c r="F332" s="2" t="s">
        <v>1629</v>
      </c>
      <c r="G332" s="2" t="s">
        <v>6330</v>
      </c>
    </row>
    <row r="333" spans="1:7" ht="24" customHeight="1" thickBot="1">
      <c r="A333" s="2">
        <v>332</v>
      </c>
      <c r="B333" s="2">
        <v>104348</v>
      </c>
      <c r="C333" s="2" t="s">
        <v>1630</v>
      </c>
      <c r="D333" s="2" t="s">
        <v>1631</v>
      </c>
      <c r="E333" s="2" t="s">
        <v>3495</v>
      </c>
      <c r="F333" s="2" t="s">
        <v>1632</v>
      </c>
      <c r="G333" s="2" t="s">
        <v>6330</v>
      </c>
    </row>
    <row r="334" spans="1:7" ht="24" customHeight="1" thickBot="1">
      <c r="A334" s="2">
        <v>333</v>
      </c>
      <c r="B334" s="2">
        <v>103013</v>
      </c>
      <c r="C334" s="2" t="s">
        <v>1633</v>
      </c>
      <c r="D334" s="2" t="s">
        <v>813</v>
      </c>
      <c r="E334" s="2" t="s">
        <v>3443</v>
      </c>
      <c r="F334" s="2" t="s">
        <v>1634</v>
      </c>
      <c r="G334" s="2" t="s">
        <v>6330</v>
      </c>
    </row>
    <row r="335" spans="1:7" ht="24" customHeight="1" thickBot="1">
      <c r="A335" s="2">
        <v>334</v>
      </c>
      <c r="B335" s="2">
        <v>103068</v>
      </c>
      <c r="C335" s="2" t="s">
        <v>1635</v>
      </c>
      <c r="D335" s="2" t="s">
        <v>1520</v>
      </c>
      <c r="E335" s="2" t="s">
        <v>3467</v>
      </c>
      <c r="F335" s="2" t="s">
        <v>56</v>
      </c>
      <c r="G335" s="2" t="s">
        <v>6330</v>
      </c>
    </row>
    <row r="336" spans="1:7" ht="24" customHeight="1" thickBot="1">
      <c r="A336" s="2">
        <v>335</v>
      </c>
      <c r="B336" s="2">
        <v>104504</v>
      </c>
      <c r="C336" s="2" t="s">
        <v>1636</v>
      </c>
      <c r="D336" s="2" t="s">
        <v>1637</v>
      </c>
      <c r="E336" s="2" t="s">
        <v>3496</v>
      </c>
      <c r="F336" s="2" t="s">
        <v>1638</v>
      </c>
      <c r="G336" s="2" t="s">
        <v>6330</v>
      </c>
    </row>
    <row r="337" spans="1:7" ht="24" customHeight="1" thickBot="1">
      <c r="A337" s="2">
        <v>336</v>
      </c>
      <c r="B337" s="2">
        <v>104436</v>
      </c>
      <c r="C337" s="2" t="s">
        <v>1639</v>
      </c>
      <c r="D337" s="2" t="s">
        <v>1640</v>
      </c>
      <c r="E337" s="2" t="s">
        <v>3497</v>
      </c>
      <c r="F337" s="2" t="s">
        <v>1641</v>
      </c>
      <c r="G337" s="2" t="s">
        <v>6330</v>
      </c>
    </row>
    <row r="338" spans="1:7" ht="24" customHeight="1" thickBot="1">
      <c r="A338" s="2">
        <v>337</v>
      </c>
      <c r="B338" s="2">
        <v>104410</v>
      </c>
      <c r="C338" s="2" t="s">
        <v>1642</v>
      </c>
      <c r="D338" s="2" t="s">
        <v>1643</v>
      </c>
      <c r="E338" s="2" t="s">
        <v>3498</v>
      </c>
      <c r="F338" s="2" t="s">
        <v>1644</v>
      </c>
      <c r="G338" s="2" t="s">
        <v>6330</v>
      </c>
    </row>
    <row r="339" spans="1:7" ht="24" customHeight="1" thickBot="1">
      <c r="A339" s="2">
        <v>338</v>
      </c>
      <c r="B339" s="2">
        <v>104412</v>
      </c>
      <c r="C339" s="2" t="s">
        <v>1645</v>
      </c>
      <c r="D339" s="2" t="s">
        <v>1646</v>
      </c>
      <c r="E339" s="2" t="s">
        <v>3499</v>
      </c>
      <c r="F339" s="2" t="s">
        <v>1647</v>
      </c>
      <c r="G339" s="2" t="s">
        <v>6330</v>
      </c>
    </row>
    <row r="340" spans="1:7" ht="24" customHeight="1" thickBot="1">
      <c r="A340" s="2">
        <v>339</v>
      </c>
      <c r="B340" s="2">
        <v>102428</v>
      </c>
      <c r="C340" s="2" t="s">
        <v>1648</v>
      </c>
      <c r="D340" s="2" t="s">
        <v>1474</v>
      </c>
      <c r="E340" s="2" t="s">
        <v>3500</v>
      </c>
      <c r="F340" s="2" t="s">
        <v>1649</v>
      </c>
      <c r="G340" s="2" t="s">
        <v>6330</v>
      </c>
    </row>
    <row r="341" spans="1:7" ht="24" customHeight="1" thickBot="1">
      <c r="A341" s="2">
        <v>340</v>
      </c>
      <c r="B341" s="2">
        <v>103359</v>
      </c>
      <c r="C341" s="2" t="s">
        <v>1650</v>
      </c>
      <c r="D341" s="2" t="s">
        <v>1651</v>
      </c>
      <c r="E341" s="2" t="s">
        <v>3501</v>
      </c>
      <c r="F341" s="2" t="s">
        <v>544</v>
      </c>
      <c r="G341" s="2" t="s">
        <v>6330</v>
      </c>
    </row>
    <row r="342" spans="1:7" ht="24" customHeight="1" thickBot="1">
      <c r="A342" s="2">
        <v>341</v>
      </c>
      <c r="B342" s="2">
        <v>103009</v>
      </c>
      <c r="C342" s="2" t="s">
        <v>1652</v>
      </c>
      <c r="D342" s="2" t="s">
        <v>552</v>
      </c>
      <c r="E342" s="2" t="s">
        <v>3502</v>
      </c>
      <c r="F342" s="2" t="s">
        <v>555</v>
      </c>
      <c r="G342" s="2" t="s">
        <v>6330</v>
      </c>
    </row>
    <row r="343" spans="1:7" ht="24" customHeight="1" thickBot="1">
      <c r="A343" s="2">
        <v>342</v>
      </c>
      <c r="B343" s="2">
        <v>104246</v>
      </c>
      <c r="C343" s="2" t="s">
        <v>1653</v>
      </c>
      <c r="D343" s="2" t="s">
        <v>365</v>
      </c>
      <c r="E343" s="2" t="s">
        <v>3476</v>
      </c>
      <c r="F343" s="2" t="s">
        <v>1654</v>
      </c>
      <c r="G343" s="2" t="s">
        <v>6330</v>
      </c>
    </row>
    <row r="344" spans="1:7" ht="24" customHeight="1" thickBot="1">
      <c r="A344" s="2">
        <v>343</v>
      </c>
      <c r="B344" s="2">
        <v>104547</v>
      </c>
      <c r="C344" s="2" t="s">
        <v>1655</v>
      </c>
      <c r="D344" s="2" t="s">
        <v>408</v>
      </c>
      <c r="E344" s="2" t="s">
        <v>3503</v>
      </c>
      <c r="F344" s="2" t="s">
        <v>409</v>
      </c>
      <c r="G344" s="2" t="s">
        <v>6330</v>
      </c>
    </row>
    <row r="345" spans="1:7" ht="24" customHeight="1" thickBot="1">
      <c r="A345" s="2">
        <v>344</v>
      </c>
      <c r="B345" s="2">
        <v>102988</v>
      </c>
      <c r="C345" s="2" t="s">
        <v>1656</v>
      </c>
      <c r="D345" s="2" t="s">
        <v>667</v>
      </c>
      <c r="E345" s="2" t="s">
        <v>3446</v>
      </c>
      <c r="F345" s="2" t="s">
        <v>1657</v>
      </c>
      <c r="G345" s="2" t="s">
        <v>6330</v>
      </c>
    </row>
    <row r="346" spans="1:7" ht="24" customHeight="1" thickBot="1">
      <c r="A346" s="2">
        <v>345</v>
      </c>
      <c r="B346" s="2">
        <v>104330</v>
      </c>
      <c r="C346" s="2" t="s">
        <v>1658</v>
      </c>
      <c r="D346" s="2" t="s">
        <v>1659</v>
      </c>
      <c r="E346" s="2" t="s">
        <v>3504</v>
      </c>
      <c r="F346" s="2" t="s">
        <v>1660</v>
      </c>
      <c r="G346" s="2" t="s">
        <v>6330</v>
      </c>
    </row>
    <row r="347" spans="1:7" ht="24" customHeight="1" thickBot="1">
      <c r="A347" s="2">
        <v>346</v>
      </c>
      <c r="B347" s="2">
        <v>104263</v>
      </c>
      <c r="C347" s="2" t="s">
        <v>1661</v>
      </c>
      <c r="D347" s="2" t="s">
        <v>1662</v>
      </c>
      <c r="E347" s="2" t="s">
        <v>3505</v>
      </c>
      <c r="F347" s="2" t="s">
        <v>1663</v>
      </c>
      <c r="G347" s="2" t="s">
        <v>6330</v>
      </c>
    </row>
    <row r="348" spans="1:7" ht="24" customHeight="1" thickBot="1">
      <c r="A348" s="2">
        <v>347</v>
      </c>
      <c r="B348" s="2">
        <v>104342</v>
      </c>
      <c r="C348" s="2" t="s">
        <v>1664</v>
      </c>
      <c r="D348" s="2" t="s">
        <v>1665</v>
      </c>
      <c r="E348" s="2" t="s">
        <v>3506</v>
      </c>
      <c r="F348" s="2" t="s">
        <v>658</v>
      </c>
      <c r="G348" s="2" t="s">
        <v>6330</v>
      </c>
    </row>
    <row r="349" spans="1:7" ht="24" customHeight="1" thickBot="1">
      <c r="A349" s="2">
        <v>348</v>
      </c>
      <c r="B349" s="2">
        <v>104475</v>
      </c>
      <c r="C349" s="2" t="s">
        <v>1666</v>
      </c>
      <c r="D349" s="2" t="s">
        <v>1667</v>
      </c>
      <c r="E349" s="2" t="s">
        <v>3507</v>
      </c>
      <c r="F349" s="2" t="s">
        <v>1668</v>
      </c>
      <c r="G349" s="2" t="s">
        <v>6330</v>
      </c>
    </row>
    <row r="350" spans="1:7" ht="24" customHeight="1" thickBot="1">
      <c r="A350" s="2">
        <v>349</v>
      </c>
      <c r="B350" s="2">
        <v>102761</v>
      </c>
      <c r="C350" s="2" t="s">
        <v>1669</v>
      </c>
      <c r="D350" s="2" t="s">
        <v>1357</v>
      </c>
      <c r="E350" s="2" t="s">
        <v>3433</v>
      </c>
      <c r="F350" s="2" t="s">
        <v>1670</v>
      </c>
      <c r="G350" s="2" t="s">
        <v>6330</v>
      </c>
    </row>
    <row r="351" spans="1:7" ht="24" customHeight="1" thickBot="1">
      <c r="A351" s="2">
        <v>350</v>
      </c>
      <c r="B351" s="2">
        <v>102988</v>
      </c>
      <c r="C351" s="2" t="s">
        <v>1671</v>
      </c>
      <c r="D351" s="2" t="s">
        <v>1672</v>
      </c>
      <c r="E351" s="2" t="s">
        <v>3446</v>
      </c>
      <c r="F351" s="2" t="s">
        <v>527</v>
      </c>
      <c r="G351" s="2" t="s">
        <v>6330</v>
      </c>
    </row>
    <row r="352" spans="1:7" ht="24" customHeight="1" thickBot="1">
      <c r="A352" s="2">
        <v>351</v>
      </c>
      <c r="B352" s="2">
        <v>103291</v>
      </c>
      <c r="C352" s="2" t="s">
        <v>1673</v>
      </c>
      <c r="D352" s="2" t="s">
        <v>1674</v>
      </c>
      <c r="E352" s="2" t="s">
        <v>3508</v>
      </c>
      <c r="F352" s="2" t="s">
        <v>1675</v>
      </c>
      <c r="G352" s="2" t="s">
        <v>6330</v>
      </c>
    </row>
    <row r="353" spans="1:7" ht="24" customHeight="1" thickBot="1">
      <c r="A353" s="2">
        <v>352</v>
      </c>
      <c r="B353" s="2">
        <v>104282</v>
      </c>
      <c r="C353" s="2" t="s">
        <v>1676</v>
      </c>
      <c r="D353" s="2" t="s">
        <v>616</v>
      </c>
      <c r="E353" s="2" t="s">
        <v>3509</v>
      </c>
      <c r="F353" s="2" t="s">
        <v>617</v>
      </c>
      <c r="G353" s="2" t="s">
        <v>6330</v>
      </c>
    </row>
    <row r="354" spans="1:7" ht="24" customHeight="1" thickBot="1">
      <c r="A354" s="2">
        <v>353</v>
      </c>
      <c r="B354" s="2">
        <v>104868</v>
      </c>
      <c r="C354" s="2" t="s">
        <v>1677</v>
      </c>
      <c r="D354" s="2" t="s">
        <v>1453</v>
      </c>
      <c r="E354" s="2" t="s">
        <v>3510</v>
      </c>
      <c r="F354" s="2" t="s">
        <v>1678</v>
      </c>
      <c r="G354" s="2" t="s">
        <v>6330</v>
      </c>
    </row>
    <row r="355" spans="1:7" ht="24" customHeight="1" thickBot="1">
      <c r="A355" s="2">
        <v>354</v>
      </c>
      <c r="B355" s="2">
        <v>104473</v>
      </c>
      <c r="C355" s="2" t="s">
        <v>1679</v>
      </c>
      <c r="D355" s="2" t="s">
        <v>279</v>
      </c>
      <c r="E355" s="2" t="s">
        <v>3457</v>
      </c>
      <c r="F355" s="2" t="s">
        <v>1680</v>
      </c>
      <c r="G355" s="2" t="s">
        <v>6330</v>
      </c>
    </row>
    <row r="356" spans="1:7" ht="24" customHeight="1" thickBot="1">
      <c r="A356" s="2">
        <v>355</v>
      </c>
      <c r="B356" s="2">
        <v>103013</v>
      </c>
      <c r="C356" s="2" t="s">
        <v>1681</v>
      </c>
      <c r="D356" s="2" t="s">
        <v>813</v>
      </c>
      <c r="E356" s="2" t="s">
        <v>3443</v>
      </c>
      <c r="F356" s="2" t="s">
        <v>1682</v>
      </c>
      <c r="G356" s="2" t="s">
        <v>6330</v>
      </c>
    </row>
    <row r="357" spans="1:7" ht="24" customHeight="1" thickBot="1">
      <c r="A357" s="2">
        <v>356</v>
      </c>
      <c r="B357" s="2">
        <v>103394</v>
      </c>
      <c r="C357" s="2" t="s">
        <v>1683</v>
      </c>
      <c r="D357" s="2" t="s">
        <v>1684</v>
      </c>
      <c r="E357" s="2" t="s">
        <v>3511</v>
      </c>
      <c r="F357" s="2" t="s">
        <v>1685</v>
      </c>
      <c r="G357" s="2" t="s">
        <v>6330</v>
      </c>
    </row>
    <row r="358" spans="1:7" ht="24" customHeight="1" thickBot="1">
      <c r="A358" s="2">
        <v>357</v>
      </c>
      <c r="B358" s="2">
        <v>104245</v>
      </c>
      <c r="C358" s="2" t="s">
        <v>1686</v>
      </c>
      <c r="D358" s="2" t="s">
        <v>1687</v>
      </c>
      <c r="E358" s="2" t="s">
        <v>3512</v>
      </c>
      <c r="F358" s="2" t="s">
        <v>465</v>
      </c>
      <c r="G358" s="2" t="s">
        <v>6330</v>
      </c>
    </row>
    <row r="359" spans="1:7" ht="24" customHeight="1" thickBot="1">
      <c r="A359" s="2">
        <v>358</v>
      </c>
      <c r="B359" s="2">
        <v>104870</v>
      </c>
      <c r="C359" s="2" t="s">
        <v>1688</v>
      </c>
      <c r="D359" s="2" t="s">
        <v>458</v>
      </c>
      <c r="E359" s="2" t="s">
        <v>3513</v>
      </c>
      <c r="F359" s="2" t="s">
        <v>459</v>
      </c>
      <c r="G359" s="2" t="s">
        <v>6330</v>
      </c>
    </row>
    <row r="360" spans="1:7" ht="24" customHeight="1" thickBot="1">
      <c r="A360" s="2">
        <v>359</v>
      </c>
      <c r="B360" s="2">
        <v>104506</v>
      </c>
      <c r="C360" s="2" t="s">
        <v>1689</v>
      </c>
      <c r="D360" s="2" t="s">
        <v>1598</v>
      </c>
      <c r="E360" s="2" t="s">
        <v>3486</v>
      </c>
      <c r="F360" s="2" t="s">
        <v>1690</v>
      </c>
      <c r="G360" s="2" t="s">
        <v>6330</v>
      </c>
    </row>
    <row r="361" spans="1:7" ht="24" customHeight="1" thickBot="1">
      <c r="A361" s="2">
        <v>360</v>
      </c>
      <c r="B361" s="2">
        <v>104194</v>
      </c>
      <c r="C361" s="2" t="s">
        <v>1691</v>
      </c>
      <c r="D361" s="2" t="s">
        <v>335</v>
      </c>
      <c r="E361" s="2" t="s">
        <v>3514</v>
      </c>
      <c r="F361" s="2" t="s">
        <v>1692</v>
      </c>
      <c r="G361" s="2" t="s">
        <v>6330</v>
      </c>
    </row>
    <row r="362" spans="1:7" ht="24" customHeight="1" thickBot="1">
      <c r="A362" s="2">
        <v>361</v>
      </c>
      <c r="B362" s="2">
        <v>104246</v>
      </c>
      <c r="C362" s="2" t="s">
        <v>1693</v>
      </c>
      <c r="D362" s="2" t="s">
        <v>365</v>
      </c>
      <c r="E362" s="2" t="s">
        <v>3476</v>
      </c>
      <c r="F362" s="2" t="s">
        <v>1694</v>
      </c>
      <c r="G362" s="2" t="s">
        <v>6330</v>
      </c>
    </row>
    <row r="363" spans="1:7" ht="24" customHeight="1" thickBot="1">
      <c r="A363" s="2">
        <v>362</v>
      </c>
      <c r="B363" s="2">
        <v>102988</v>
      </c>
      <c r="C363" s="2" t="s">
        <v>1695</v>
      </c>
      <c r="D363" s="2" t="s">
        <v>1696</v>
      </c>
      <c r="E363" s="2" t="s">
        <v>3446</v>
      </c>
      <c r="F363" s="2" t="s">
        <v>1697</v>
      </c>
      <c r="G363" s="2" t="s">
        <v>6330</v>
      </c>
    </row>
    <row r="364" spans="1:7" ht="24" customHeight="1" thickBot="1">
      <c r="A364" s="2">
        <v>363</v>
      </c>
      <c r="B364" s="2">
        <v>104247</v>
      </c>
      <c r="C364" s="2" t="s">
        <v>1698</v>
      </c>
      <c r="D364" s="2" t="s">
        <v>726</v>
      </c>
      <c r="E364" s="2" t="s">
        <v>3459</v>
      </c>
      <c r="F364" s="2" t="s">
        <v>1699</v>
      </c>
      <c r="G364" s="2" t="s">
        <v>6330</v>
      </c>
    </row>
    <row r="365" spans="1:7" ht="24" customHeight="1" thickBot="1">
      <c r="A365" s="2">
        <v>364</v>
      </c>
      <c r="B365" s="2">
        <v>104479</v>
      </c>
      <c r="C365" s="2" t="s">
        <v>1700</v>
      </c>
      <c r="D365" s="2" t="s">
        <v>371</v>
      </c>
      <c r="E365" s="2" t="s">
        <v>3479</v>
      </c>
      <c r="F365" s="2" t="s">
        <v>456</v>
      </c>
      <c r="G365" s="2" t="s">
        <v>6330</v>
      </c>
    </row>
    <row r="366" spans="1:7" ht="24" customHeight="1" thickBot="1">
      <c r="A366" s="2">
        <v>365</v>
      </c>
      <c r="B366" s="2">
        <v>102849</v>
      </c>
      <c r="C366" s="2" t="s">
        <v>1701</v>
      </c>
      <c r="D366" s="2" t="s">
        <v>21</v>
      </c>
      <c r="E366" s="2" t="s">
        <v>3502</v>
      </c>
      <c r="F366" s="2" t="s">
        <v>25</v>
      </c>
      <c r="G366" s="2" t="s">
        <v>6330</v>
      </c>
    </row>
    <row r="367" spans="1:7" ht="24" customHeight="1" thickBot="1">
      <c r="A367" s="2">
        <v>366</v>
      </c>
      <c r="B367" s="2">
        <v>103009</v>
      </c>
      <c r="C367" s="2" t="s">
        <v>1702</v>
      </c>
      <c r="D367" s="2" t="s">
        <v>552</v>
      </c>
      <c r="E367" s="2" t="s">
        <v>3463</v>
      </c>
      <c r="F367" s="2" t="s">
        <v>747</v>
      </c>
      <c r="G367" s="2" t="s">
        <v>6330</v>
      </c>
    </row>
    <row r="368" spans="1:7" ht="24" customHeight="1" thickBot="1">
      <c r="A368" s="2">
        <v>367</v>
      </c>
      <c r="B368" s="2">
        <v>103009</v>
      </c>
      <c r="C368" s="2" t="s">
        <v>1703</v>
      </c>
      <c r="D368" s="2" t="s">
        <v>552</v>
      </c>
      <c r="E368" s="2" t="s">
        <v>3463</v>
      </c>
      <c r="F368" s="2" t="s">
        <v>738</v>
      </c>
      <c r="G368" s="2" t="s">
        <v>6330</v>
      </c>
    </row>
    <row r="369" spans="1:7" ht="24" customHeight="1" thickBot="1">
      <c r="A369" s="2">
        <v>368</v>
      </c>
      <c r="B369" s="2">
        <v>104868</v>
      </c>
      <c r="C369" s="2" t="s">
        <v>1704</v>
      </c>
      <c r="D369" s="2" t="s">
        <v>1453</v>
      </c>
      <c r="E369" s="2" t="s">
        <v>3510</v>
      </c>
      <c r="F369" s="2" t="s">
        <v>674</v>
      </c>
      <c r="G369" s="2" t="s">
        <v>6330</v>
      </c>
    </row>
    <row r="370" spans="1:7" ht="24" customHeight="1" thickBot="1">
      <c r="A370" s="2">
        <v>369</v>
      </c>
      <c r="B370" s="2">
        <v>103077</v>
      </c>
      <c r="C370" s="2" t="s">
        <v>1705</v>
      </c>
      <c r="D370" s="2" t="s">
        <v>1291</v>
      </c>
      <c r="E370" s="2" t="s">
        <v>3415</v>
      </c>
      <c r="F370" s="2" t="s">
        <v>1706</v>
      </c>
      <c r="G370" s="2" t="s">
        <v>6330</v>
      </c>
    </row>
    <row r="371" spans="1:7" ht="24" customHeight="1" thickBot="1">
      <c r="A371" s="2">
        <v>370</v>
      </c>
      <c r="B371" s="2">
        <v>102796</v>
      </c>
      <c r="C371" s="2" t="s">
        <v>1707</v>
      </c>
      <c r="D371" s="2" t="s">
        <v>1708</v>
      </c>
      <c r="E371" s="2" t="s">
        <v>3515</v>
      </c>
      <c r="F371" s="2" t="s">
        <v>65</v>
      </c>
      <c r="G371" s="2" t="s">
        <v>6330</v>
      </c>
    </row>
    <row r="372" spans="1:7" ht="24" customHeight="1" thickBot="1">
      <c r="A372" s="2">
        <v>371</v>
      </c>
      <c r="B372" s="2">
        <v>103013</v>
      </c>
      <c r="C372" s="2" t="s">
        <v>1709</v>
      </c>
      <c r="D372" s="2" t="s">
        <v>813</v>
      </c>
      <c r="E372" s="2" t="s">
        <v>3474</v>
      </c>
      <c r="F372" s="2" t="s">
        <v>1710</v>
      </c>
      <c r="G372" s="2" t="s">
        <v>6330</v>
      </c>
    </row>
    <row r="373" spans="1:7" ht="24" customHeight="1" thickBot="1">
      <c r="A373" s="2">
        <v>372</v>
      </c>
      <c r="B373" s="2">
        <v>104480</v>
      </c>
      <c r="C373" s="2" t="s">
        <v>1711</v>
      </c>
      <c r="D373" s="2" t="s">
        <v>1712</v>
      </c>
      <c r="E373" s="2" t="s">
        <v>3516</v>
      </c>
      <c r="F373" s="2" t="s">
        <v>1713</v>
      </c>
      <c r="G373" s="2" t="s">
        <v>6330</v>
      </c>
    </row>
    <row r="374" spans="1:7" ht="24" customHeight="1" thickBot="1">
      <c r="A374" s="2">
        <v>373</v>
      </c>
      <c r="B374" s="2">
        <v>102785</v>
      </c>
      <c r="C374" s="2" t="s">
        <v>1714</v>
      </c>
      <c r="D374" s="2" t="s">
        <v>1715</v>
      </c>
      <c r="E374" s="2" t="s">
        <v>3517</v>
      </c>
      <c r="F374" s="2" t="s">
        <v>1716</v>
      </c>
      <c r="G374" s="2" t="s">
        <v>6330</v>
      </c>
    </row>
    <row r="375" spans="1:7" ht="24" customHeight="1" thickBot="1">
      <c r="A375" s="2">
        <v>374</v>
      </c>
      <c r="B375" s="2">
        <v>104479</v>
      </c>
      <c r="C375" s="2" t="s">
        <v>1717</v>
      </c>
      <c r="D375" s="2" t="s">
        <v>371</v>
      </c>
      <c r="E375" s="2" t="s">
        <v>3475</v>
      </c>
      <c r="F375" s="2" t="s">
        <v>490</v>
      </c>
      <c r="G375" s="2" t="s">
        <v>6330</v>
      </c>
    </row>
    <row r="376" spans="1:7" ht="24" customHeight="1" thickBot="1">
      <c r="A376" s="2">
        <v>375</v>
      </c>
      <c r="B376" s="2">
        <v>104479</v>
      </c>
      <c r="C376" s="2" t="s">
        <v>1718</v>
      </c>
      <c r="D376" s="2" t="s">
        <v>371</v>
      </c>
      <c r="E376" s="2" t="s">
        <v>3479</v>
      </c>
      <c r="F376" s="2" t="s">
        <v>1719</v>
      </c>
      <c r="G376" s="2" t="s">
        <v>6330</v>
      </c>
    </row>
    <row r="377" spans="1:7" ht="24" customHeight="1" thickBot="1">
      <c r="A377" s="2">
        <v>376</v>
      </c>
      <c r="B377" s="2">
        <v>104857</v>
      </c>
      <c r="C377" s="2" t="s">
        <v>1720</v>
      </c>
      <c r="D377" s="2" t="s">
        <v>1721</v>
      </c>
      <c r="E377" s="2" t="s">
        <v>3518</v>
      </c>
      <c r="F377" s="2" t="s">
        <v>757</v>
      </c>
      <c r="G377" s="2" t="s">
        <v>6330</v>
      </c>
    </row>
    <row r="378" spans="1:7" ht="24" customHeight="1" thickBot="1">
      <c r="A378" s="2">
        <v>377</v>
      </c>
      <c r="B378" s="2">
        <v>104031</v>
      </c>
      <c r="C378" s="2" t="s">
        <v>1722</v>
      </c>
      <c r="D378" s="2" t="s">
        <v>1723</v>
      </c>
      <c r="E378" s="2" t="s">
        <v>3519</v>
      </c>
      <c r="F378" s="2" t="s">
        <v>1724</v>
      </c>
      <c r="G378" s="2" t="s">
        <v>6330</v>
      </c>
    </row>
    <row r="379" spans="1:7" ht="24" customHeight="1" thickBot="1">
      <c r="A379" s="2">
        <v>378</v>
      </c>
      <c r="B379" s="2">
        <v>104416</v>
      </c>
      <c r="C379" s="2" t="s">
        <v>1725</v>
      </c>
      <c r="D379" s="2" t="s">
        <v>1726</v>
      </c>
      <c r="E379" s="2" t="s">
        <v>3520</v>
      </c>
      <c r="F379" s="2" t="s">
        <v>1727</v>
      </c>
      <c r="G379" s="2" t="s">
        <v>6330</v>
      </c>
    </row>
    <row r="380" spans="1:7" ht="24" customHeight="1" thickBot="1">
      <c r="A380" s="2">
        <v>379</v>
      </c>
      <c r="B380" s="2">
        <v>104458</v>
      </c>
      <c r="C380" s="2" t="s">
        <v>1728</v>
      </c>
      <c r="D380" s="2" t="s">
        <v>1729</v>
      </c>
      <c r="E380" s="2" t="s">
        <v>3521</v>
      </c>
      <c r="F380" s="2" t="s">
        <v>1730</v>
      </c>
      <c r="G380" s="2" t="s">
        <v>6330</v>
      </c>
    </row>
    <row r="381" spans="1:7" ht="24" customHeight="1" thickBot="1">
      <c r="A381" s="2">
        <v>380</v>
      </c>
      <c r="B381" s="2">
        <v>104416</v>
      </c>
      <c r="C381" s="2" t="s">
        <v>1731</v>
      </c>
      <c r="D381" s="2" t="s">
        <v>1726</v>
      </c>
      <c r="E381" s="2" t="s">
        <v>3520</v>
      </c>
      <c r="F381" s="2" t="s">
        <v>341</v>
      </c>
      <c r="G381" s="2" t="s">
        <v>6330</v>
      </c>
    </row>
    <row r="382" spans="1:7" ht="24" customHeight="1" thickBot="1">
      <c r="A382" s="2">
        <v>381</v>
      </c>
      <c r="B382" s="2">
        <v>104446</v>
      </c>
      <c r="C382" s="2" t="s">
        <v>1732</v>
      </c>
      <c r="D382" s="2" t="s">
        <v>1733</v>
      </c>
      <c r="E382" s="2" t="s">
        <v>3522</v>
      </c>
      <c r="F382" s="2" t="s">
        <v>1734</v>
      </c>
      <c r="G382" s="2" t="s">
        <v>6330</v>
      </c>
    </row>
    <row r="383" spans="1:7" ht="24" customHeight="1" thickBot="1">
      <c r="A383" s="2">
        <v>382</v>
      </c>
      <c r="B383" s="2">
        <v>102785</v>
      </c>
      <c r="C383" s="2" t="s">
        <v>1735</v>
      </c>
      <c r="D383" s="2" t="s">
        <v>1715</v>
      </c>
      <c r="E383" s="2" t="s">
        <v>3517</v>
      </c>
      <c r="F383" s="2" t="s">
        <v>1736</v>
      </c>
      <c r="G383" s="2" t="s">
        <v>6330</v>
      </c>
    </row>
    <row r="384" spans="1:7" ht="24" customHeight="1" thickBot="1">
      <c r="A384" s="2">
        <v>383</v>
      </c>
      <c r="B384" s="2">
        <v>102790</v>
      </c>
      <c r="C384" s="2" t="s">
        <v>1737</v>
      </c>
      <c r="D384" s="2" t="s">
        <v>265</v>
      </c>
      <c r="E384" s="2" t="s">
        <v>3523</v>
      </c>
      <c r="F384" s="2" t="s">
        <v>338</v>
      </c>
      <c r="G384" s="2" t="s">
        <v>6330</v>
      </c>
    </row>
    <row r="385" spans="1:7" ht="24" customHeight="1" thickBot="1">
      <c r="A385" s="2">
        <v>384</v>
      </c>
      <c r="B385" s="2">
        <v>104479</v>
      </c>
      <c r="C385" s="2" t="s">
        <v>1738</v>
      </c>
      <c r="D385" s="2" t="s">
        <v>371</v>
      </c>
      <c r="E385" s="2" t="s">
        <v>3479</v>
      </c>
      <c r="F385" s="2" t="s">
        <v>492</v>
      </c>
      <c r="G385" s="2" t="s">
        <v>6330</v>
      </c>
    </row>
    <row r="386" spans="1:7" ht="24" customHeight="1" thickBot="1">
      <c r="A386" s="2">
        <v>385</v>
      </c>
      <c r="B386" s="2">
        <v>104472</v>
      </c>
      <c r="C386" s="2" t="s">
        <v>1739</v>
      </c>
      <c r="D386" s="2" t="s">
        <v>1729</v>
      </c>
      <c r="E386" s="2" t="s">
        <v>3524</v>
      </c>
      <c r="F386" s="2" t="s">
        <v>1740</v>
      </c>
      <c r="G386" s="2" t="s">
        <v>6330</v>
      </c>
    </row>
    <row r="387" spans="1:7" ht="24" customHeight="1" thickBot="1">
      <c r="A387" s="2">
        <v>386</v>
      </c>
      <c r="B387" s="2">
        <v>103013</v>
      </c>
      <c r="C387" s="2" t="s">
        <v>1741</v>
      </c>
      <c r="D387" s="2" t="s">
        <v>813</v>
      </c>
      <c r="E387" s="2" t="s">
        <v>3474</v>
      </c>
      <c r="F387" s="2" t="s">
        <v>1742</v>
      </c>
      <c r="G387" s="2" t="s">
        <v>6330</v>
      </c>
    </row>
    <row r="388" spans="1:7" ht="24" customHeight="1" thickBot="1">
      <c r="A388" s="2">
        <v>387</v>
      </c>
      <c r="B388" s="2">
        <v>104479</v>
      </c>
      <c r="C388" s="2" t="s">
        <v>1743</v>
      </c>
      <c r="D388" s="2" t="s">
        <v>371</v>
      </c>
      <c r="E388" s="2" t="s">
        <v>3479</v>
      </c>
      <c r="F388" s="2" t="s">
        <v>1744</v>
      </c>
      <c r="G388" s="2" t="s">
        <v>6330</v>
      </c>
    </row>
    <row r="389" spans="1:7" ht="24" customHeight="1" thickBot="1">
      <c r="A389" s="2">
        <v>388</v>
      </c>
      <c r="B389" s="2">
        <v>103009</v>
      </c>
      <c r="C389" s="2" t="s">
        <v>1745</v>
      </c>
      <c r="D389" s="2" t="s">
        <v>552</v>
      </c>
      <c r="E389" s="2" t="s">
        <v>3502</v>
      </c>
      <c r="F389" s="2" t="s">
        <v>1746</v>
      </c>
      <c r="G389" s="2" t="s">
        <v>6330</v>
      </c>
    </row>
    <row r="390" spans="1:7" ht="24" customHeight="1" thickBot="1">
      <c r="A390" s="2">
        <v>389</v>
      </c>
      <c r="B390" s="2">
        <v>104246</v>
      </c>
      <c r="C390" s="2" t="s">
        <v>1747</v>
      </c>
      <c r="D390" s="2" t="s">
        <v>365</v>
      </c>
      <c r="E390" s="2" t="s">
        <v>3476</v>
      </c>
      <c r="F390" s="2" t="s">
        <v>1748</v>
      </c>
      <c r="G390" s="2" t="s">
        <v>6330</v>
      </c>
    </row>
    <row r="391" spans="1:7" ht="24" customHeight="1" thickBot="1">
      <c r="A391" s="2">
        <v>390</v>
      </c>
      <c r="B391" s="2">
        <v>102849</v>
      </c>
      <c r="C391" s="2" t="s">
        <v>1749</v>
      </c>
      <c r="D391" s="2" t="s">
        <v>21</v>
      </c>
      <c r="E391" s="2" t="s">
        <v>3525</v>
      </c>
      <c r="F391" s="2" t="s">
        <v>22</v>
      </c>
      <c r="G391" s="2" t="s">
        <v>6330</v>
      </c>
    </row>
    <row r="392" spans="1:7" ht="24" customHeight="1" thickBot="1">
      <c r="A392" s="2">
        <v>391</v>
      </c>
      <c r="B392" s="2">
        <v>104479</v>
      </c>
      <c r="C392" s="2" t="s">
        <v>1750</v>
      </c>
      <c r="D392" s="2" t="s">
        <v>371</v>
      </c>
      <c r="E392" s="2" t="s">
        <v>3475</v>
      </c>
      <c r="F392" s="2" t="s">
        <v>416</v>
      </c>
      <c r="G392" s="2" t="s">
        <v>6330</v>
      </c>
    </row>
    <row r="393" spans="1:7" ht="24" customHeight="1" thickBot="1">
      <c r="A393" s="2">
        <v>392</v>
      </c>
      <c r="B393" s="2">
        <v>104479</v>
      </c>
      <c r="C393" s="2" t="s">
        <v>1751</v>
      </c>
      <c r="D393" s="2" t="s">
        <v>371</v>
      </c>
      <c r="E393" s="2" t="s">
        <v>3475</v>
      </c>
      <c r="F393" s="2" t="s">
        <v>1752</v>
      </c>
      <c r="G393" s="2" t="s">
        <v>6330</v>
      </c>
    </row>
    <row r="394" spans="1:7" ht="24" customHeight="1" thickBot="1">
      <c r="A394" s="2">
        <v>393</v>
      </c>
      <c r="B394" s="2">
        <v>102988</v>
      </c>
      <c r="C394" s="2" t="s">
        <v>1753</v>
      </c>
      <c r="D394" s="2" t="s">
        <v>898</v>
      </c>
      <c r="E394" s="2" t="s">
        <v>3446</v>
      </c>
      <c r="F394" s="2" t="s">
        <v>344</v>
      </c>
      <c r="G394" s="2" t="s">
        <v>6330</v>
      </c>
    </row>
    <row r="395" spans="1:7" ht="24" customHeight="1" thickBot="1">
      <c r="A395" s="2">
        <v>394</v>
      </c>
      <c r="B395" s="2">
        <v>104506</v>
      </c>
      <c r="C395" s="2" t="s">
        <v>1754</v>
      </c>
      <c r="D395" s="2" t="s">
        <v>1598</v>
      </c>
      <c r="E395" s="2" t="s">
        <v>3485</v>
      </c>
      <c r="F395" s="2" t="s">
        <v>1755</v>
      </c>
      <c r="G395" s="2" t="s">
        <v>6330</v>
      </c>
    </row>
    <row r="396" spans="1:7" ht="24" customHeight="1" thickBot="1">
      <c r="A396" s="2">
        <v>395</v>
      </c>
      <c r="B396" s="2">
        <v>104008</v>
      </c>
      <c r="C396" s="2" t="s">
        <v>1756</v>
      </c>
      <c r="D396" s="2" t="s">
        <v>5</v>
      </c>
      <c r="E396" s="2" t="s">
        <v>3526</v>
      </c>
      <c r="F396" s="2" t="s">
        <v>1757</v>
      </c>
      <c r="G396" s="2" t="s">
        <v>6330</v>
      </c>
    </row>
    <row r="397" spans="1:7" ht="24" customHeight="1" thickBot="1">
      <c r="A397" s="2">
        <v>396</v>
      </c>
      <c r="B397" s="2">
        <v>102796</v>
      </c>
      <c r="C397" s="2" t="s">
        <v>1758</v>
      </c>
      <c r="D397" s="2" t="s">
        <v>1708</v>
      </c>
      <c r="E397" s="2" t="s">
        <v>3527</v>
      </c>
      <c r="F397" s="2" t="s">
        <v>1759</v>
      </c>
      <c r="G397" s="2" t="s">
        <v>6330</v>
      </c>
    </row>
    <row r="398" spans="1:7" ht="24" customHeight="1" thickBot="1">
      <c r="A398" s="2">
        <v>397</v>
      </c>
      <c r="B398" s="2">
        <v>102796</v>
      </c>
      <c r="C398" s="2" t="s">
        <v>1760</v>
      </c>
      <c r="D398" s="2" t="s">
        <v>1708</v>
      </c>
      <c r="E398" s="2" t="s">
        <v>3527</v>
      </c>
      <c r="F398" s="2" t="s">
        <v>607</v>
      </c>
      <c r="G398" s="2" t="s">
        <v>6330</v>
      </c>
    </row>
    <row r="399" spans="1:7" ht="24" customHeight="1" thickBot="1">
      <c r="A399" s="2">
        <v>398</v>
      </c>
      <c r="B399" s="2">
        <v>102428</v>
      </c>
      <c r="C399" s="2" t="s">
        <v>1761</v>
      </c>
      <c r="D399" s="2" t="s">
        <v>1474</v>
      </c>
      <c r="E399" s="2" t="s">
        <v>3500</v>
      </c>
      <c r="F399" s="2" t="s">
        <v>1762</v>
      </c>
      <c r="G399" s="2" t="s">
        <v>6330</v>
      </c>
    </row>
    <row r="400" spans="1:7" ht="24" customHeight="1" thickBot="1">
      <c r="A400" s="2">
        <v>399</v>
      </c>
      <c r="B400" s="2">
        <v>104039</v>
      </c>
      <c r="C400" s="2" t="s">
        <v>1763</v>
      </c>
      <c r="D400" s="2" t="s">
        <v>1764</v>
      </c>
      <c r="E400" s="2" t="s">
        <v>3528</v>
      </c>
      <c r="F400" s="2" t="s">
        <v>1765</v>
      </c>
      <c r="G400" s="2" t="s">
        <v>6330</v>
      </c>
    </row>
    <row r="401" spans="1:7" ht="24" customHeight="1" thickBot="1">
      <c r="A401" s="2">
        <v>400</v>
      </c>
      <c r="B401" s="2">
        <v>104023</v>
      </c>
      <c r="C401" s="2" t="s">
        <v>1766</v>
      </c>
      <c r="D401" s="2" t="s">
        <v>1767</v>
      </c>
      <c r="E401" s="2" t="s">
        <v>3529</v>
      </c>
      <c r="F401" s="2" t="s">
        <v>1768</v>
      </c>
      <c r="G401" s="2" t="s">
        <v>6330</v>
      </c>
    </row>
    <row r="402" spans="1:7" ht="24" customHeight="1" thickBot="1">
      <c r="A402" s="2">
        <v>401</v>
      </c>
      <c r="B402" s="2">
        <v>104564</v>
      </c>
      <c r="C402" s="2" t="s">
        <v>1769</v>
      </c>
      <c r="D402" s="2" t="s">
        <v>1770</v>
      </c>
      <c r="E402" s="2" t="s">
        <v>3530</v>
      </c>
      <c r="F402" s="2" t="s">
        <v>1771</v>
      </c>
      <c r="G402" s="2" t="s">
        <v>6330</v>
      </c>
    </row>
    <row r="403" spans="1:7" ht="24" customHeight="1" thickBot="1">
      <c r="A403" s="2">
        <v>402</v>
      </c>
      <c r="B403" s="2">
        <v>102785</v>
      </c>
      <c r="C403" s="2" t="s">
        <v>1772</v>
      </c>
      <c r="D403" s="2" t="s">
        <v>1715</v>
      </c>
      <c r="E403" s="2" t="s">
        <v>3517</v>
      </c>
      <c r="F403" s="2" t="s">
        <v>1773</v>
      </c>
      <c r="G403" s="2" t="s">
        <v>6330</v>
      </c>
    </row>
    <row r="404" spans="1:7" ht="24" customHeight="1" thickBot="1">
      <c r="A404" s="2">
        <v>403</v>
      </c>
      <c r="B404" s="2">
        <v>102764</v>
      </c>
      <c r="C404" s="2" t="s">
        <v>1774</v>
      </c>
      <c r="D404" s="2" t="s">
        <v>1775</v>
      </c>
      <c r="E404" s="2" t="s">
        <v>3531</v>
      </c>
      <c r="F404" s="2" t="s">
        <v>1776</v>
      </c>
      <c r="G404" s="2" t="s">
        <v>6330</v>
      </c>
    </row>
    <row r="405" spans="1:7" ht="24" customHeight="1" thickBot="1">
      <c r="A405" s="2">
        <v>404</v>
      </c>
      <c r="B405" s="2">
        <v>102880</v>
      </c>
      <c r="C405" s="2" t="s">
        <v>1777</v>
      </c>
      <c r="D405" s="2" t="s">
        <v>1778</v>
      </c>
      <c r="E405" s="2" t="s">
        <v>3532</v>
      </c>
      <c r="F405" s="2" t="s">
        <v>454</v>
      </c>
      <c r="G405" s="2" t="s">
        <v>6330</v>
      </c>
    </row>
    <row r="406" spans="1:7" ht="24" customHeight="1" thickBot="1">
      <c r="A406" s="2">
        <v>405</v>
      </c>
      <c r="B406" s="2">
        <v>102656</v>
      </c>
      <c r="C406" s="2" t="s">
        <v>1779</v>
      </c>
      <c r="D406" s="2" t="s">
        <v>343</v>
      </c>
      <c r="E406" s="2" t="s">
        <v>3533</v>
      </c>
      <c r="F406" s="2" t="s">
        <v>1780</v>
      </c>
      <c r="G406" s="2" t="s">
        <v>6330</v>
      </c>
    </row>
    <row r="407" spans="1:7" ht="24" customHeight="1" thickBot="1">
      <c r="A407" s="2">
        <v>406</v>
      </c>
      <c r="B407" s="2">
        <v>104506</v>
      </c>
      <c r="C407" s="2" t="s">
        <v>1781</v>
      </c>
      <c r="D407" s="2" t="s">
        <v>1598</v>
      </c>
      <c r="E407" s="2" t="s">
        <v>3485</v>
      </c>
      <c r="F407" s="2" t="s">
        <v>1143</v>
      </c>
      <c r="G407" s="2" t="s">
        <v>6330</v>
      </c>
    </row>
    <row r="408" spans="1:7" ht="24" customHeight="1" thickBot="1">
      <c r="A408" s="2">
        <v>407</v>
      </c>
      <c r="B408" s="2">
        <v>102848</v>
      </c>
      <c r="C408" s="2" t="s">
        <v>1782</v>
      </c>
      <c r="D408" s="2" t="s">
        <v>386</v>
      </c>
      <c r="E408" s="2" t="s">
        <v>3437</v>
      </c>
      <c r="F408" s="2" t="s">
        <v>1783</v>
      </c>
      <c r="G408" s="2" t="s">
        <v>6330</v>
      </c>
    </row>
    <row r="409" spans="1:7" ht="24" customHeight="1" thickBot="1">
      <c r="A409" s="2">
        <v>408</v>
      </c>
      <c r="B409" s="2">
        <v>102849</v>
      </c>
      <c r="C409" s="2" t="s">
        <v>1784</v>
      </c>
      <c r="D409" s="2" t="s">
        <v>21</v>
      </c>
      <c r="E409" s="2" t="s">
        <v>3534</v>
      </c>
      <c r="F409" s="2" t="s">
        <v>1785</v>
      </c>
      <c r="G409" s="2" t="s">
        <v>6330</v>
      </c>
    </row>
    <row r="410" spans="1:7" ht="24" customHeight="1" thickBot="1">
      <c r="A410" s="2">
        <v>409</v>
      </c>
      <c r="B410" s="2">
        <v>104607</v>
      </c>
      <c r="C410" s="2" t="s">
        <v>1786</v>
      </c>
      <c r="D410" s="2" t="s">
        <v>1787</v>
      </c>
      <c r="E410" s="2" t="s">
        <v>3535</v>
      </c>
      <c r="F410" s="2" t="s">
        <v>1206</v>
      </c>
      <c r="G410" s="2" t="s">
        <v>6330</v>
      </c>
    </row>
    <row r="411" spans="1:7" ht="24" customHeight="1" thickBot="1">
      <c r="A411" s="2">
        <v>410</v>
      </c>
      <c r="B411" s="2">
        <v>104370</v>
      </c>
      <c r="C411" s="2" t="s">
        <v>1788</v>
      </c>
      <c r="D411" s="2" t="s">
        <v>1789</v>
      </c>
      <c r="E411" s="2" t="s">
        <v>3536</v>
      </c>
      <c r="F411" s="2" t="s">
        <v>377</v>
      </c>
      <c r="G411" s="2" t="s">
        <v>6330</v>
      </c>
    </row>
    <row r="412" spans="1:7" ht="24" customHeight="1" thickBot="1">
      <c r="A412" s="2">
        <v>411</v>
      </c>
      <c r="B412" s="2">
        <v>104408</v>
      </c>
      <c r="C412" s="2" t="s">
        <v>1790</v>
      </c>
      <c r="D412" s="2" t="s">
        <v>973</v>
      </c>
      <c r="E412" s="2" t="s">
        <v>3537</v>
      </c>
      <c r="F412" s="2" t="s">
        <v>974</v>
      </c>
      <c r="G412" s="2" t="s">
        <v>6330</v>
      </c>
    </row>
    <row r="413" spans="1:7" ht="24" customHeight="1" thickBot="1">
      <c r="A413" s="2">
        <v>412</v>
      </c>
      <c r="B413" s="2">
        <v>104105</v>
      </c>
      <c r="C413" s="2" t="s">
        <v>1791</v>
      </c>
      <c r="D413" s="2" t="s">
        <v>1687</v>
      </c>
      <c r="E413" s="2" t="s">
        <v>3538</v>
      </c>
      <c r="F413" s="2" t="s">
        <v>1792</v>
      </c>
      <c r="G413" s="2" t="s">
        <v>6330</v>
      </c>
    </row>
    <row r="414" spans="1:7" ht="24" customHeight="1" thickBot="1">
      <c r="A414" s="2">
        <v>413</v>
      </c>
      <c r="B414" s="2">
        <v>104506</v>
      </c>
      <c r="C414" s="2" t="s">
        <v>1793</v>
      </c>
      <c r="D414" s="2" t="s">
        <v>1598</v>
      </c>
      <c r="E414" s="2" t="s">
        <v>3485</v>
      </c>
      <c r="F414" s="2" t="s">
        <v>1115</v>
      </c>
      <c r="G414" s="2" t="s">
        <v>6330</v>
      </c>
    </row>
    <row r="415" spans="1:7" ht="24" customHeight="1" thickBot="1">
      <c r="A415" s="2">
        <v>414</v>
      </c>
      <c r="B415" s="2">
        <v>104387</v>
      </c>
      <c r="C415" s="2" t="s">
        <v>1794</v>
      </c>
      <c r="D415" s="2" t="s">
        <v>1795</v>
      </c>
      <c r="E415" s="2" t="s">
        <v>3539</v>
      </c>
      <c r="F415" s="2" t="s">
        <v>1796</v>
      </c>
      <c r="G415" s="2" t="s">
        <v>6330</v>
      </c>
    </row>
    <row r="416" spans="1:7" ht="24" customHeight="1" thickBot="1">
      <c r="A416" s="2">
        <v>415</v>
      </c>
      <c r="B416" s="2">
        <v>103394</v>
      </c>
      <c r="C416" s="2" t="s">
        <v>1797</v>
      </c>
      <c r="D416" s="2" t="s">
        <v>1684</v>
      </c>
      <c r="E416" s="2" t="s">
        <v>3511</v>
      </c>
      <c r="F416" s="2" t="s">
        <v>1798</v>
      </c>
      <c r="G416" s="2" t="s">
        <v>6330</v>
      </c>
    </row>
    <row r="417" spans="1:7" ht="24" hidden="1" customHeight="1" thickBot="1">
      <c r="A417" s="2">
        <v>416</v>
      </c>
      <c r="B417" s="2"/>
      <c r="C417" s="2" t="s">
        <v>2741</v>
      </c>
      <c r="D417" s="2" t="s">
        <v>2742</v>
      </c>
      <c r="E417" s="2" t="s">
        <v>3540</v>
      </c>
      <c r="F417" s="2" t="s">
        <v>2742</v>
      </c>
      <c r="G417" s="2" t="s">
        <v>6332</v>
      </c>
    </row>
    <row r="418" spans="1:7" ht="24" customHeight="1" thickBot="1">
      <c r="A418" s="2">
        <v>417</v>
      </c>
      <c r="B418" s="2">
        <v>104365</v>
      </c>
      <c r="C418" s="2" t="s">
        <v>1799</v>
      </c>
      <c r="D418" s="2" t="s">
        <v>1800</v>
      </c>
      <c r="E418" s="2" t="s">
        <v>3541</v>
      </c>
      <c r="F418" s="2" t="s">
        <v>1801</v>
      </c>
      <c r="G418" s="2" t="s">
        <v>6330</v>
      </c>
    </row>
    <row r="419" spans="1:7" ht="24" customHeight="1" thickBot="1">
      <c r="A419" s="2">
        <v>418</v>
      </c>
      <c r="B419" s="2">
        <v>104475</v>
      </c>
      <c r="C419" s="2" t="s">
        <v>1802</v>
      </c>
      <c r="D419" s="2" t="s">
        <v>1803</v>
      </c>
      <c r="E419" s="2" t="s">
        <v>3542</v>
      </c>
      <c r="F419" s="2" t="s">
        <v>1224</v>
      </c>
      <c r="G419" s="2" t="s">
        <v>6330</v>
      </c>
    </row>
    <row r="420" spans="1:7" ht="24" customHeight="1" thickBot="1">
      <c r="A420" s="2">
        <v>419</v>
      </c>
      <c r="B420" s="2">
        <v>104263</v>
      </c>
      <c r="C420" s="2" t="s">
        <v>1804</v>
      </c>
      <c r="D420" s="2" t="s">
        <v>1805</v>
      </c>
      <c r="E420" s="2" t="s">
        <v>3543</v>
      </c>
      <c r="F420" s="2" t="s">
        <v>1806</v>
      </c>
      <c r="G420" s="2" t="s">
        <v>6330</v>
      </c>
    </row>
    <row r="421" spans="1:7" ht="24" customHeight="1" thickBot="1">
      <c r="A421" s="2">
        <v>420</v>
      </c>
      <c r="B421" s="2">
        <v>104075</v>
      </c>
      <c r="C421" s="2" t="s">
        <v>1807</v>
      </c>
      <c r="D421" s="2" t="s">
        <v>1808</v>
      </c>
      <c r="E421" s="2" t="s">
        <v>3544</v>
      </c>
      <c r="F421" s="2" t="s">
        <v>18</v>
      </c>
      <c r="G421" s="2" t="s">
        <v>6330</v>
      </c>
    </row>
    <row r="422" spans="1:7" ht="24" customHeight="1" thickBot="1">
      <c r="A422" s="2">
        <v>421</v>
      </c>
      <c r="B422" s="2">
        <v>104402</v>
      </c>
      <c r="C422" s="2" t="s">
        <v>1809</v>
      </c>
      <c r="D422" s="2" t="s">
        <v>1616</v>
      </c>
      <c r="E422" s="2" t="s">
        <v>3545</v>
      </c>
      <c r="F422" s="2" t="s">
        <v>1810</v>
      </c>
      <c r="G422" s="2" t="s">
        <v>6330</v>
      </c>
    </row>
    <row r="423" spans="1:7" ht="24" customHeight="1" thickBot="1">
      <c r="A423" s="2">
        <v>422</v>
      </c>
      <c r="B423" s="2">
        <v>102695</v>
      </c>
      <c r="C423" s="2" t="s">
        <v>1811</v>
      </c>
      <c r="D423" s="2" t="s">
        <v>1767</v>
      </c>
      <c r="E423" s="2" t="s">
        <v>3546</v>
      </c>
      <c r="F423" s="2" t="s">
        <v>609</v>
      </c>
      <c r="G423" s="2" t="s">
        <v>6330</v>
      </c>
    </row>
    <row r="424" spans="1:7" ht="24" customHeight="1" thickBot="1">
      <c r="A424" s="2">
        <v>423</v>
      </c>
      <c r="B424" s="2">
        <v>103086</v>
      </c>
      <c r="C424" s="2" t="s">
        <v>1812</v>
      </c>
      <c r="D424" s="2" t="s">
        <v>1813</v>
      </c>
      <c r="E424" s="2" t="s">
        <v>3547</v>
      </c>
      <c r="F424" s="2" t="s">
        <v>1814</v>
      </c>
      <c r="G424" s="2" t="s">
        <v>6330</v>
      </c>
    </row>
    <row r="425" spans="1:7" ht="24" customHeight="1" thickBot="1">
      <c r="A425" s="2">
        <v>424</v>
      </c>
      <c r="B425" s="2">
        <v>104448</v>
      </c>
      <c r="C425" s="2" t="s">
        <v>1815</v>
      </c>
      <c r="D425" s="2" t="s">
        <v>1816</v>
      </c>
      <c r="E425" s="2" t="s">
        <v>3548</v>
      </c>
      <c r="F425" s="2" t="s">
        <v>1817</v>
      </c>
      <c r="G425" s="2" t="s">
        <v>6330</v>
      </c>
    </row>
    <row r="426" spans="1:7" ht="24" customHeight="1" thickBot="1">
      <c r="A426" s="2">
        <v>425</v>
      </c>
      <c r="B426" s="2">
        <v>104469</v>
      </c>
      <c r="C426" s="2" t="s">
        <v>1818</v>
      </c>
      <c r="D426" s="2" t="s">
        <v>1819</v>
      </c>
      <c r="E426" s="2" t="s">
        <v>1820</v>
      </c>
      <c r="F426" s="2" t="s">
        <v>1821</v>
      </c>
      <c r="G426" s="2" t="s">
        <v>6330</v>
      </c>
    </row>
    <row r="427" spans="1:7" ht="24" customHeight="1" thickBot="1">
      <c r="A427" s="2">
        <v>426</v>
      </c>
      <c r="B427" s="2">
        <v>104474</v>
      </c>
      <c r="C427" s="2" t="s">
        <v>1822</v>
      </c>
      <c r="D427" s="2" t="s">
        <v>1823</v>
      </c>
      <c r="E427" s="2" t="s">
        <v>3549</v>
      </c>
      <c r="F427" s="2" t="s">
        <v>1824</v>
      </c>
      <c r="G427" s="2" t="s">
        <v>6330</v>
      </c>
    </row>
    <row r="428" spans="1:7" ht="24" customHeight="1" thickBot="1">
      <c r="A428" s="2">
        <v>427</v>
      </c>
      <c r="B428" s="2">
        <v>104046</v>
      </c>
      <c r="C428" s="2" t="s">
        <v>1825</v>
      </c>
      <c r="D428" s="2" t="s">
        <v>1826</v>
      </c>
      <c r="E428" s="2" t="s">
        <v>3484</v>
      </c>
      <c r="F428" s="2" t="s">
        <v>1827</v>
      </c>
      <c r="G428" s="2" t="s">
        <v>6330</v>
      </c>
    </row>
    <row r="429" spans="1:7" ht="24" customHeight="1" thickBot="1">
      <c r="A429" s="2">
        <v>428</v>
      </c>
      <c r="B429" s="2">
        <v>104037</v>
      </c>
      <c r="C429" s="2" t="s">
        <v>1828</v>
      </c>
      <c r="D429" s="2" t="s">
        <v>1829</v>
      </c>
      <c r="E429" s="2" t="s">
        <v>3550</v>
      </c>
      <c r="F429" s="2" t="s">
        <v>1830</v>
      </c>
      <c r="G429" s="2" t="s">
        <v>6330</v>
      </c>
    </row>
    <row r="430" spans="1:7" ht="24" customHeight="1" thickBot="1">
      <c r="A430" s="2">
        <v>429</v>
      </c>
      <c r="B430" s="2">
        <v>102479</v>
      </c>
      <c r="C430" s="2" t="s">
        <v>1831</v>
      </c>
      <c r="D430" s="2" t="s">
        <v>1832</v>
      </c>
      <c r="E430" s="2" t="s">
        <v>3551</v>
      </c>
      <c r="F430" s="2" t="s">
        <v>1833</v>
      </c>
      <c r="G430" s="2" t="s">
        <v>6330</v>
      </c>
    </row>
    <row r="431" spans="1:7" ht="24" customHeight="1" thickBot="1">
      <c r="A431" s="2">
        <v>430</v>
      </c>
      <c r="B431" s="2">
        <v>103068</v>
      </c>
      <c r="C431" s="2" t="s">
        <v>1834</v>
      </c>
      <c r="D431" s="2" t="s">
        <v>1520</v>
      </c>
      <c r="E431" s="2" t="s">
        <v>3552</v>
      </c>
      <c r="F431" s="2" t="s">
        <v>678</v>
      </c>
      <c r="G431" s="2" t="s">
        <v>6330</v>
      </c>
    </row>
    <row r="432" spans="1:7" ht="24" customHeight="1" thickBot="1">
      <c r="A432" s="2">
        <v>431</v>
      </c>
      <c r="B432" s="2">
        <v>104471</v>
      </c>
      <c r="C432" s="2" t="s">
        <v>1835</v>
      </c>
      <c r="D432" s="2" t="s">
        <v>1522</v>
      </c>
      <c r="E432" s="2" t="s">
        <v>3553</v>
      </c>
      <c r="F432" s="2" t="s">
        <v>767</v>
      </c>
      <c r="G432" s="2" t="s">
        <v>6330</v>
      </c>
    </row>
    <row r="433" spans="1:7" ht="24" customHeight="1" thickBot="1">
      <c r="A433" s="2">
        <v>432</v>
      </c>
      <c r="B433" s="2">
        <v>104514</v>
      </c>
      <c r="C433" s="2" t="s">
        <v>1836</v>
      </c>
      <c r="D433" s="2" t="s">
        <v>1837</v>
      </c>
      <c r="E433" s="2" t="s">
        <v>3554</v>
      </c>
      <c r="F433" s="2" t="s">
        <v>1838</v>
      </c>
      <c r="G433" s="2" t="s">
        <v>6330</v>
      </c>
    </row>
    <row r="434" spans="1:7" ht="24" customHeight="1" thickBot="1">
      <c r="A434" s="2">
        <v>433</v>
      </c>
      <c r="B434" s="2">
        <v>104124</v>
      </c>
      <c r="C434" s="2" t="s">
        <v>1839</v>
      </c>
      <c r="D434" s="2" t="s">
        <v>1687</v>
      </c>
      <c r="E434" s="2" t="s">
        <v>3555</v>
      </c>
      <c r="F434" s="2" t="s">
        <v>1840</v>
      </c>
      <c r="G434" s="2" t="s">
        <v>6330</v>
      </c>
    </row>
    <row r="435" spans="1:7" ht="24" customHeight="1" thickBot="1">
      <c r="A435" s="2">
        <v>434</v>
      </c>
      <c r="B435" s="2">
        <v>104246</v>
      </c>
      <c r="C435" s="2" t="s">
        <v>1841</v>
      </c>
      <c r="D435" s="2" t="s">
        <v>365</v>
      </c>
      <c r="E435" s="2" t="s">
        <v>3476</v>
      </c>
      <c r="F435" s="2" t="s">
        <v>369</v>
      </c>
      <c r="G435" s="2" t="s">
        <v>6330</v>
      </c>
    </row>
    <row r="436" spans="1:7" ht="24" customHeight="1" thickBot="1">
      <c r="A436" s="2">
        <v>435</v>
      </c>
      <c r="B436" s="2">
        <v>104247</v>
      </c>
      <c r="C436" s="2" t="s">
        <v>1842</v>
      </c>
      <c r="D436" s="2" t="s">
        <v>726</v>
      </c>
      <c r="E436" s="2" t="s">
        <v>3459</v>
      </c>
      <c r="F436" s="2" t="s">
        <v>1843</v>
      </c>
      <c r="G436" s="2" t="s">
        <v>6330</v>
      </c>
    </row>
    <row r="437" spans="1:7" ht="24" customHeight="1" thickBot="1">
      <c r="A437" s="2">
        <v>436</v>
      </c>
      <c r="B437" s="2">
        <v>104247</v>
      </c>
      <c r="C437" s="2" t="s">
        <v>1844</v>
      </c>
      <c r="D437" s="2" t="s">
        <v>726</v>
      </c>
      <c r="E437" s="2" t="s">
        <v>3459</v>
      </c>
      <c r="F437" s="2" t="s">
        <v>727</v>
      </c>
      <c r="G437" s="2" t="s">
        <v>6330</v>
      </c>
    </row>
    <row r="438" spans="1:7" ht="24" customHeight="1" thickBot="1">
      <c r="A438" s="2">
        <v>437</v>
      </c>
      <c r="B438" s="2">
        <v>103379</v>
      </c>
      <c r="C438" s="2" t="s">
        <v>1845</v>
      </c>
      <c r="D438" s="2" t="s">
        <v>1846</v>
      </c>
      <c r="E438" s="2" t="s">
        <v>3556</v>
      </c>
      <c r="F438" s="2" t="s">
        <v>1847</v>
      </c>
      <c r="G438" s="2" t="s">
        <v>6330</v>
      </c>
    </row>
    <row r="439" spans="1:7" ht="24" customHeight="1" thickBot="1">
      <c r="A439" s="2">
        <v>438</v>
      </c>
      <c r="B439" s="2">
        <v>104253</v>
      </c>
      <c r="C439" s="2" t="s">
        <v>1848</v>
      </c>
      <c r="D439" s="2" t="s">
        <v>1849</v>
      </c>
      <c r="E439" s="2" t="s">
        <v>3557</v>
      </c>
      <c r="F439" s="2" t="s">
        <v>1021</v>
      </c>
      <c r="G439" s="2" t="s">
        <v>6330</v>
      </c>
    </row>
    <row r="440" spans="1:7" ht="24" customHeight="1" thickBot="1">
      <c r="A440" s="2">
        <v>439</v>
      </c>
      <c r="B440" s="2">
        <v>102648</v>
      </c>
      <c r="C440" s="2" t="s">
        <v>1850</v>
      </c>
      <c r="D440" s="2" t="s">
        <v>1851</v>
      </c>
      <c r="E440" s="2" t="s">
        <v>3558</v>
      </c>
      <c r="F440" s="2" t="s">
        <v>1852</v>
      </c>
      <c r="G440" s="2" t="s">
        <v>6330</v>
      </c>
    </row>
    <row r="441" spans="1:7" ht="24" customHeight="1" thickBot="1">
      <c r="A441" s="2">
        <v>440</v>
      </c>
      <c r="B441" s="2">
        <v>103099</v>
      </c>
      <c r="C441" s="2" t="s">
        <v>1853</v>
      </c>
      <c r="D441" s="2" t="s">
        <v>389</v>
      </c>
      <c r="E441" s="2" t="s">
        <v>3559</v>
      </c>
      <c r="F441" s="2" t="s">
        <v>1854</v>
      </c>
      <c r="G441" s="2" t="s">
        <v>6330</v>
      </c>
    </row>
    <row r="442" spans="1:7" ht="24" customHeight="1" thickBot="1">
      <c r="A442" s="2">
        <v>441</v>
      </c>
      <c r="B442" s="2">
        <v>104079</v>
      </c>
      <c r="C442" s="2" t="s">
        <v>1855</v>
      </c>
      <c r="D442" s="2" t="s">
        <v>1856</v>
      </c>
      <c r="E442" s="2" t="s">
        <v>3560</v>
      </c>
      <c r="F442" s="2" t="s">
        <v>1857</v>
      </c>
      <c r="G442" s="2" t="s">
        <v>6330</v>
      </c>
    </row>
    <row r="443" spans="1:7" ht="24" customHeight="1" thickBot="1">
      <c r="A443" s="2">
        <v>442</v>
      </c>
      <c r="B443" s="2">
        <v>103379</v>
      </c>
      <c r="C443" s="2" t="s">
        <v>1858</v>
      </c>
      <c r="D443" s="2" t="s">
        <v>1846</v>
      </c>
      <c r="E443" s="2" t="s">
        <v>3561</v>
      </c>
      <c r="F443" s="2" t="s">
        <v>1859</v>
      </c>
      <c r="G443" s="2" t="s">
        <v>6330</v>
      </c>
    </row>
    <row r="444" spans="1:7" ht="24" customHeight="1" thickBot="1">
      <c r="A444" s="2">
        <v>443</v>
      </c>
      <c r="B444" s="2">
        <v>102779</v>
      </c>
      <c r="C444" s="2" t="s">
        <v>1860</v>
      </c>
      <c r="D444" s="2" t="s">
        <v>936</v>
      </c>
      <c r="E444" s="2" t="s">
        <v>3562</v>
      </c>
      <c r="F444" s="2" t="s">
        <v>1861</v>
      </c>
      <c r="G444" s="2" t="s">
        <v>6330</v>
      </c>
    </row>
    <row r="445" spans="1:7" ht="24" customHeight="1" thickBot="1">
      <c r="A445" s="2">
        <v>444</v>
      </c>
      <c r="B445" s="2">
        <v>102848</v>
      </c>
      <c r="C445" s="2" t="s">
        <v>1862</v>
      </c>
      <c r="D445" s="2" t="s">
        <v>386</v>
      </c>
      <c r="E445" s="2" t="s">
        <v>3437</v>
      </c>
      <c r="F445" s="2" t="s">
        <v>1083</v>
      </c>
      <c r="G445" s="2" t="s">
        <v>6330</v>
      </c>
    </row>
    <row r="446" spans="1:7" ht="24" customHeight="1" thickBot="1">
      <c r="A446" s="2">
        <v>445</v>
      </c>
      <c r="B446" s="2">
        <v>103009</v>
      </c>
      <c r="C446" s="2" t="s">
        <v>1863</v>
      </c>
      <c r="D446" s="2" t="s">
        <v>552</v>
      </c>
      <c r="E446" s="2" t="s">
        <v>3502</v>
      </c>
      <c r="F446" s="2" t="s">
        <v>47</v>
      </c>
      <c r="G446" s="2" t="s">
        <v>6330</v>
      </c>
    </row>
    <row r="447" spans="1:7" ht="24" customHeight="1" thickBot="1">
      <c r="A447" s="2">
        <v>446</v>
      </c>
      <c r="B447" s="2">
        <v>103379</v>
      </c>
      <c r="C447" s="2" t="s">
        <v>1864</v>
      </c>
      <c r="D447" s="2" t="s">
        <v>1846</v>
      </c>
      <c r="E447" s="2" t="s">
        <v>3561</v>
      </c>
      <c r="F447" s="2" t="s">
        <v>1865</v>
      </c>
      <c r="G447" s="2" t="s">
        <v>6330</v>
      </c>
    </row>
    <row r="448" spans="1:7" ht="24" customHeight="1" thickBot="1">
      <c r="A448" s="2">
        <v>447</v>
      </c>
      <c r="B448" s="2">
        <v>102852</v>
      </c>
      <c r="C448" s="2" t="s">
        <v>1866</v>
      </c>
      <c r="D448" s="2" t="s">
        <v>1349</v>
      </c>
      <c r="E448" s="2" t="s">
        <v>3563</v>
      </c>
      <c r="F448" s="2" t="s">
        <v>1867</v>
      </c>
      <c r="G448" s="2" t="s">
        <v>6330</v>
      </c>
    </row>
    <row r="449" spans="1:7" ht="24" customHeight="1" thickBot="1">
      <c r="A449" s="2">
        <v>448</v>
      </c>
      <c r="B449" s="2">
        <v>104606</v>
      </c>
      <c r="C449" s="2" t="s">
        <v>1868</v>
      </c>
      <c r="D449" s="2" t="s">
        <v>1869</v>
      </c>
      <c r="E449" s="2" t="s">
        <v>3564</v>
      </c>
      <c r="F449" s="2" t="s">
        <v>355</v>
      </c>
      <c r="G449" s="2" t="s">
        <v>6330</v>
      </c>
    </row>
    <row r="450" spans="1:7" ht="24" customHeight="1" thickBot="1">
      <c r="A450" s="2">
        <v>449</v>
      </c>
      <c r="B450" s="2">
        <v>102722</v>
      </c>
      <c r="C450" s="2" t="s">
        <v>1870</v>
      </c>
      <c r="D450" s="2" t="s">
        <v>1375</v>
      </c>
      <c r="E450" s="2" t="s">
        <v>3565</v>
      </c>
      <c r="F450" s="2" t="s">
        <v>1871</v>
      </c>
      <c r="G450" s="2" t="s">
        <v>6330</v>
      </c>
    </row>
    <row r="451" spans="1:7" ht="24" customHeight="1" thickBot="1">
      <c r="A451" s="2">
        <v>450</v>
      </c>
      <c r="B451" s="2">
        <v>102849</v>
      </c>
      <c r="C451" s="2" t="s">
        <v>1872</v>
      </c>
      <c r="D451" s="2" t="s">
        <v>21</v>
      </c>
      <c r="E451" s="2" t="s">
        <v>3534</v>
      </c>
      <c r="F451" s="2" t="s">
        <v>660</v>
      </c>
      <c r="G451" s="2" t="s">
        <v>6330</v>
      </c>
    </row>
    <row r="452" spans="1:7" ht="24" customHeight="1" thickBot="1">
      <c r="A452" s="2">
        <v>451</v>
      </c>
      <c r="B452" s="2">
        <v>102703</v>
      </c>
      <c r="C452" s="2" t="s">
        <v>1873</v>
      </c>
      <c r="D452" s="2" t="s">
        <v>1017</v>
      </c>
      <c r="E452" s="2" t="s">
        <v>3566</v>
      </c>
      <c r="F452" s="2" t="s">
        <v>1874</v>
      </c>
      <c r="G452" s="2" t="s">
        <v>6330</v>
      </c>
    </row>
    <row r="453" spans="1:7" ht="24" customHeight="1" thickBot="1">
      <c r="A453" s="2">
        <v>452</v>
      </c>
      <c r="B453" s="2">
        <v>104549</v>
      </c>
      <c r="C453" s="2" t="s">
        <v>1875</v>
      </c>
      <c r="D453" s="2" t="s">
        <v>1876</v>
      </c>
      <c r="E453" s="2" t="s">
        <v>3567</v>
      </c>
      <c r="F453" s="2" t="s">
        <v>802</v>
      </c>
      <c r="G453" s="2" t="s">
        <v>6330</v>
      </c>
    </row>
    <row r="454" spans="1:7" ht="24" customHeight="1" thickBot="1">
      <c r="A454" s="2">
        <v>453</v>
      </c>
      <c r="B454" s="2">
        <v>102848</v>
      </c>
      <c r="C454" s="2" t="s">
        <v>1877</v>
      </c>
      <c r="D454" s="2" t="s">
        <v>386</v>
      </c>
      <c r="E454" s="2" t="s">
        <v>3568</v>
      </c>
      <c r="F454" s="2" t="s">
        <v>1878</v>
      </c>
      <c r="G454" s="2" t="s">
        <v>6330</v>
      </c>
    </row>
    <row r="455" spans="1:7" ht="24" customHeight="1" thickBot="1">
      <c r="A455" s="2">
        <v>454</v>
      </c>
      <c r="B455" s="2">
        <v>103013</v>
      </c>
      <c r="C455" s="2" t="s">
        <v>1879</v>
      </c>
      <c r="D455" s="2" t="s">
        <v>813</v>
      </c>
      <c r="E455" s="2" t="s">
        <v>3474</v>
      </c>
      <c r="F455" s="2" t="s">
        <v>1880</v>
      </c>
      <c r="G455" s="2" t="s">
        <v>6330</v>
      </c>
    </row>
    <row r="456" spans="1:7" ht="24" customHeight="1" thickBot="1">
      <c r="A456" s="2">
        <v>455</v>
      </c>
      <c r="B456" s="2">
        <v>104506</v>
      </c>
      <c r="C456" s="2" t="s">
        <v>1881</v>
      </c>
      <c r="D456" s="2" t="s">
        <v>1598</v>
      </c>
      <c r="E456" s="2" t="s">
        <v>3486</v>
      </c>
      <c r="F456" s="2" t="s">
        <v>1882</v>
      </c>
      <c r="G456" s="2" t="s">
        <v>6330</v>
      </c>
    </row>
    <row r="457" spans="1:7" ht="24" customHeight="1" thickBot="1">
      <c r="A457" s="2">
        <v>456</v>
      </c>
      <c r="B457" s="2">
        <v>104407</v>
      </c>
      <c r="C457" s="2" t="s">
        <v>1883</v>
      </c>
      <c r="D457" s="2" t="s">
        <v>1544</v>
      </c>
      <c r="E457" s="2" t="s">
        <v>3569</v>
      </c>
      <c r="F457" s="2" t="s">
        <v>1884</v>
      </c>
      <c r="G457" s="2" t="s">
        <v>6330</v>
      </c>
    </row>
    <row r="458" spans="1:7" ht="24" customHeight="1" thickBot="1">
      <c r="A458" s="2">
        <v>457</v>
      </c>
      <c r="B458" s="2">
        <v>104506</v>
      </c>
      <c r="C458" s="2" t="s">
        <v>1885</v>
      </c>
      <c r="D458" s="2" t="s">
        <v>1598</v>
      </c>
      <c r="E458" s="2" t="s">
        <v>3485</v>
      </c>
      <c r="F458" s="2" t="s">
        <v>1886</v>
      </c>
      <c r="G458" s="2" t="s">
        <v>6330</v>
      </c>
    </row>
    <row r="459" spans="1:7" ht="24" customHeight="1" thickBot="1">
      <c r="A459" s="2">
        <v>458</v>
      </c>
      <c r="B459" s="2">
        <v>104506</v>
      </c>
      <c r="C459" s="2" t="s">
        <v>1887</v>
      </c>
      <c r="D459" s="2" t="s">
        <v>1598</v>
      </c>
      <c r="E459" s="2" t="s">
        <v>3485</v>
      </c>
      <c r="F459" s="2" t="s">
        <v>1169</v>
      </c>
      <c r="G459" s="2" t="s">
        <v>6330</v>
      </c>
    </row>
    <row r="460" spans="1:7" ht="24" customHeight="1" thickBot="1">
      <c r="A460" s="2">
        <v>459</v>
      </c>
      <c r="B460" s="2">
        <v>102849</v>
      </c>
      <c r="C460" s="2" t="s">
        <v>1888</v>
      </c>
      <c r="D460" s="2" t="s">
        <v>21</v>
      </c>
      <c r="E460" s="2" t="s">
        <v>3525</v>
      </c>
      <c r="F460" s="2" t="s">
        <v>26</v>
      </c>
      <c r="G460" s="2" t="s">
        <v>6330</v>
      </c>
    </row>
    <row r="461" spans="1:7" ht="24" customHeight="1" thickBot="1">
      <c r="A461" s="2">
        <v>460</v>
      </c>
      <c r="B461" s="2">
        <v>104441</v>
      </c>
      <c r="C461" s="2" t="s">
        <v>1889</v>
      </c>
      <c r="D461" s="2" t="s">
        <v>1890</v>
      </c>
      <c r="E461" s="2" t="s">
        <v>3570</v>
      </c>
      <c r="F461" s="2" t="s">
        <v>1891</v>
      </c>
      <c r="G461" s="2" t="s">
        <v>6330</v>
      </c>
    </row>
    <row r="462" spans="1:7" ht="24" customHeight="1" thickBot="1">
      <c r="A462" s="2">
        <v>461</v>
      </c>
      <c r="B462" s="2">
        <v>104190</v>
      </c>
      <c r="C462" s="2" t="s">
        <v>1892</v>
      </c>
      <c r="D462" s="2" t="s">
        <v>1893</v>
      </c>
      <c r="E462" s="2" t="s">
        <v>3571</v>
      </c>
      <c r="F462" s="2" t="s">
        <v>500</v>
      </c>
      <c r="G462" s="2" t="s">
        <v>6330</v>
      </c>
    </row>
    <row r="463" spans="1:7" ht="24" customHeight="1" thickBot="1">
      <c r="A463" s="2">
        <v>462</v>
      </c>
      <c r="B463" s="2">
        <v>104464</v>
      </c>
      <c r="C463" s="2" t="s">
        <v>1894</v>
      </c>
      <c r="D463" s="2" t="s">
        <v>1895</v>
      </c>
      <c r="E463" s="2" t="s">
        <v>3572</v>
      </c>
      <c r="F463" s="2" t="s">
        <v>1896</v>
      </c>
      <c r="G463" s="2" t="s">
        <v>6330</v>
      </c>
    </row>
    <row r="464" spans="1:7" ht="24" customHeight="1" thickBot="1">
      <c r="A464" s="2">
        <v>463</v>
      </c>
      <c r="B464" s="2">
        <v>104249</v>
      </c>
      <c r="C464" s="2" t="s">
        <v>1897</v>
      </c>
      <c r="D464" s="2" t="s">
        <v>561</v>
      </c>
      <c r="E464" s="2" t="s">
        <v>3573</v>
      </c>
      <c r="F464" s="2" t="s">
        <v>1898</v>
      </c>
      <c r="G464" s="2" t="s">
        <v>6330</v>
      </c>
    </row>
    <row r="465" spans="1:7" ht="24" customHeight="1" thickBot="1">
      <c r="A465" s="2">
        <v>464</v>
      </c>
      <c r="B465" s="2">
        <v>102988</v>
      </c>
      <c r="C465" s="2" t="s">
        <v>1899</v>
      </c>
      <c r="D465" s="2" t="s">
        <v>1900</v>
      </c>
      <c r="E465" s="2" t="s">
        <v>3574</v>
      </c>
      <c r="F465" s="2" t="s">
        <v>1901</v>
      </c>
      <c r="G465" s="2" t="s">
        <v>6330</v>
      </c>
    </row>
    <row r="466" spans="1:7" ht="24" customHeight="1" thickBot="1">
      <c r="A466" s="2">
        <v>465</v>
      </c>
      <c r="B466" s="2">
        <v>103009</v>
      </c>
      <c r="C466" s="2" t="s">
        <v>1902</v>
      </c>
      <c r="D466" s="2" t="s">
        <v>552</v>
      </c>
      <c r="E466" s="2" t="s">
        <v>3502</v>
      </c>
      <c r="F466" s="2" t="s">
        <v>1903</v>
      </c>
      <c r="G466" s="2" t="s">
        <v>6330</v>
      </c>
    </row>
    <row r="467" spans="1:7" ht="24" customHeight="1" thickBot="1">
      <c r="A467" s="2">
        <v>466</v>
      </c>
      <c r="B467" s="2">
        <v>104353</v>
      </c>
      <c r="C467" s="2" t="s">
        <v>1904</v>
      </c>
      <c r="D467" s="2" t="s">
        <v>1905</v>
      </c>
      <c r="E467" s="2" t="s">
        <v>3575</v>
      </c>
      <c r="F467" s="2" t="s">
        <v>1906</v>
      </c>
      <c r="G467" s="2" t="s">
        <v>6330</v>
      </c>
    </row>
    <row r="468" spans="1:7" ht="24" customHeight="1" thickBot="1">
      <c r="A468" s="2">
        <v>467</v>
      </c>
      <c r="B468" s="2">
        <v>104576</v>
      </c>
      <c r="C468" s="2" t="s">
        <v>1907</v>
      </c>
      <c r="D468" s="2" t="s">
        <v>265</v>
      </c>
      <c r="E468" s="2" t="s">
        <v>3576</v>
      </c>
      <c r="F468" s="2" t="s">
        <v>1908</v>
      </c>
      <c r="G468" s="2" t="s">
        <v>6330</v>
      </c>
    </row>
    <row r="469" spans="1:7" ht="24" customHeight="1" thickBot="1">
      <c r="A469" s="2">
        <v>468</v>
      </c>
      <c r="B469" s="2">
        <v>102852</v>
      </c>
      <c r="C469" s="2" t="s">
        <v>1909</v>
      </c>
      <c r="D469" s="2" t="s">
        <v>1349</v>
      </c>
      <c r="E469" s="2" t="s">
        <v>3563</v>
      </c>
      <c r="F469" s="2" t="s">
        <v>517</v>
      </c>
      <c r="G469" s="2" t="s">
        <v>6330</v>
      </c>
    </row>
    <row r="470" spans="1:7" ht="24" customHeight="1" thickBot="1">
      <c r="A470" s="2">
        <v>469</v>
      </c>
      <c r="B470" s="2">
        <v>104521</v>
      </c>
      <c r="C470" s="2" t="s">
        <v>1910</v>
      </c>
      <c r="D470" s="2" t="s">
        <v>1911</v>
      </c>
      <c r="E470" s="2" t="s">
        <v>3577</v>
      </c>
      <c r="F470" s="2" t="s">
        <v>945</v>
      </c>
      <c r="G470" s="2" t="s">
        <v>6330</v>
      </c>
    </row>
    <row r="471" spans="1:7" ht="24" customHeight="1" thickBot="1">
      <c r="A471" s="2">
        <v>470</v>
      </c>
      <c r="B471" s="2">
        <v>104249</v>
      </c>
      <c r="C471" s="2" t="s">
        <v>1912</v>
      </c>
      <c r="D471" s="2" t="s">
        <v>561</v>
      </c>
      <c r="E471" s="2" t="s">
        <v>3578</v>
      </c>
      <c r="F471" s="2" t="s">
        <v>562</v>
      </c>
      <c r="G471" s="2" t="s">
        <v>6330</v>
      </c>
    </row>
    <row r="472" spans="1:7" ht="24" customHeight="1" thickBot="1">
      <c r="A472" s="2">
        <v>471</v>
      </c>
      <c r="B472" s="2">
        <v>102852</v>
      </c>
      <c r="C472" s="2" t="s">
        <v>1913</v>
      </c>
      <c r="D472" s="2" t="s">
        <v>1349</v>
      </c>
      <c r="E472" s="2" t="s">
        <v>3563</v>
      </c>
      <c r="F472" s="2" t="s">
        <v>749</v>
      </c>
      <c r="G472" s="2" t="s">
        <v>6330</v>
      </c>
    </row>
    <row r="473" spans="1:7" ht="24" customHeight="1" thickBot="1">
      <c r="A473" s="2">
        <v>472</v>
      </c>
      <c r="B473" s="2">
        <v>104506</v>
      </c>
      <c r="C473" s="2" t="s">
        <v>1914</v>
      </c>
      <c r="D473" s="2" t="s">
        <v>1598</v>
      </c>
      <c r="E473" s="2" t="s">
        <v>3486</v>
      </c>
      <c r="F473" s="2" t="s">
        <v>1155</v>
      </c>
      <c r="G473" s="2" t="s">
        <v>6330</v>
      </c>
    </row>
    <row r="474" spans="1:7" ht="24" customHeight="1" thickBot="1">
      <c r="A474" s="2">
        <v>473</v>
      </c>
      <c r="B474" s="2">
        <v>103009</v>
      </c>
      <c r="C474" s="2" t="s">
        <v>1915</v>
      </c>
      <c r="D474" s="2" t="s">
        <v>552</v>
      </c>
      <c r="E474" s="2" t="s">
        <v>3463</v>
      </c>
      <c r="F474" s="2" t="s">
        <v>1916</v>
      </c>
      <c r="G474" s="2" t="s">
        <v>6330</v>
      </c>
    </row>
    <row r="475" spans="1:7" ht="24" customHeight="1" thickBot="1">
      <c r="A475" s="2">
        <v>474</v>
      </c>
      <c r="B475" s="2">
        <v>102503</v>
      </c>
      <c r="C475" s="2" t="s">
        <v>1917</v>
      </c>
      <c r="D475" s="2" t="s">
        <v>1918</v>
      </c>
      <c r="E475" s="2" t="s">
        <v>3579</v>
      </c>
      <c r="F475" s="2" t="s">
        <v>1919</v>
      </c>
      <c r="G475" s="2" t="s">
        <v>6330</v>
      </c>
    </row>
    <row r="476" spans="1:7" ht="24" customHeight="1" thickBot="1">
      <c r="A476" s="2">
        <v>475</v>
      </c>
      <c r="B476" s="2">
        <v>104506</v>
      </c>
      <c r="C476" s="2" t="s">
        <v>1920</v>
      </c>
      <c r="D476" s="2" t="s">
        <v>1598</v>
      </c>
      <c r="E476" s="2" t="s">
        <v>3485</v>
      </c>
      <c r="F476" s="2" t="s">
        <v>1921</v>
      </c>
      <c r="G476" s="2" t="s">
        <v>6330</v>
      </c>
    </row>
    <row r="477" spans="1:7" ht="24" customHeight="1" thickBot="1">
      <c r="A477" s="2">
        <v>476</v>
      </c>
      <c r="B477" s="2">
        <v>102427</v>
      </c>
      <c r="C477" s="2" t="s">
        <v>1922</v>
      </c>
      <c r="D477" s="2" t="s">
        <v>1092</v>
      </c>
      <c r="E477" s="2" t="s">
        <v>3580</v>
      </c>
      <c r="F477" s="2" t="s">
        <v>1093</v>
      </c>
      <c r="G477" s="2" t="s">
        <v>6330</v>
      </c>
    </row>
    <row r="478" spans="1:7" ht="24" customHeight="1" thickBot="1">
      <c r="A478" s="2">
        <v>477</v>
      </c>
      <c r="B478" s="2">
        <v>103009</v>
      </c>
      <c r="C478" s="2" t="s">
        <v>1923</v>
      </c>
      <c r="D478" s="2" t="s">
        <v>552</v>
      </c>
      <c r="E478" s="2" t="s">
        <v>3463</v>
      </c>
      <c r="F478" s="2" t="s">
        <v>1924</v>
      </c>
      <c r="G478" s="2" t="s">
        <v>6330</v>
      </c>
    </row>
    <row r="479" spans="1:7" ht="24" customHeight="1" thickBot="1">
      <c r="A479" s="2">
        <v>478</v>
      </c>
      <c r="B479" s="2">
        <v>104506</v>
      </c>
      <c r="C479" s="2" t="s">
        <v>1925</v>
      </c>
      <c r="D479" s="2" t="s">
        <v>1598</v>
      </c>
      <c r="E479" s="2" t="s">
        <v>3485</v>
      </c>
      <c r="F479" s="2" t="s">
        <v>1926</v>
      </c>
      <c r="G479" s="2" t="s">
        <v>6330</v>
      </c>
    </row>
    <row r="480" spans="1:7" ht="24" customHeight="1" thickBot="1">
      <c r="A480" s="2">
        <v>479</v>
      </c>
      <c r="B480" s="2">
        <v>102761</v>
      </c>
      <c r="C480" s="2" t="s">
        <v>1927</v>
      </c>
      <c r="D480" s="2" t="s">
        <v>1357</v>
      </c>
      <c r="E480" s="2" t="s">
        <v>3433</v>
      </c>
      <c r="F480" s="2" t="s">
        <v>1928</v>
      </c>
      <c r="G480" s="2" t="s">
        <v>6330</v>
      </c>
    </row>
    <row r="481" spans="1:7" ht="24" customHeight="1" thickBot="1">
      <c r="A481" s="2">
        <v>480</v>
      </c>
      <c r="B481" s="2">
        <v>102852</v>
      </c>
      <c r="C481" s="2" t="s">
        <v>1929</v>
      </c>
      <c r="D481" s="2" t="s">
        <v>1349</v>
      </c>
      <c r="E481" s="2" t="s">
        <v>3563</v>
      </c>
      <c r="F481" s="2" t="s">
        <v>1930</v>
      </c>
      <c r="G481" s="2" t="s">
        <v>6330</v>
      </c>
    </row>
    <row r="482" spans="1:7" ht="24" customHeight="1" thickBot="1">
      <c r="A482" s="2">
        <v>481</v>
      </c>
      <c r="B482" s="2">
        <v>104506</v>
      </c>
      <c r="C482" s="2" t="s">
        <v>1931</v>
      </c>
      <c r="D482" s="2" t="s">
        <v>1598</v>
      </c>
      <c r="E482" s="2" t="s">
        <v>3485</v>
      </c>
      <c r="F482" s="2" t="s">
        <v>1932</v>
      </c>
      <c r="G482" s="2" t="s">
        <v>6330</v>
      </c>
    </row>
    <row r="483" spans="1:7" ht="24" customHeight="1" thickBot="1">
      <c r="A483" s="2">
        <v>482</v>
      </c>
      <c r="B483" s="2">
        <v>104506</v>
      </c>
      <c r="C483" s="2" t="s">
        <v>1933</v>
      </c>
      <c r="D483" s="2" t="s">
        <v>1598</v>
      </c>
      <c r="E483" s="2" t="s">
        <v>3485</v>
      </c>
      <c r="F483" s="2" t="s">
        <v>1934</v>
      </c>
      <c r="G483" s="2" t="s">
        <v>6330</v>
      </c>
    </row>
    <row r="484" spans="1:7" ht="24" customHeight="1" thickBot="1">
      <c r="A484" s="2">
        <v>483</v>
      </c>
      <c r="B484" s="2">
        <v>104605</v>
      </c>
      <c r="C484" s="2" t="s">
        <v>1935</v>
      </c>
      <c r="D484" s="2" t="s">
        <v>1936</v>
      </c>
      <c r="E484" s="2" t="s">
        <v>3581</v>
      </c>
      <c r="F484" s="2" t="s">
        <v>1937</v>
      </c>
      <c r="G484" s="2" t="s">
        <v>6330</v>
      </c>
    </row>
    <row r="485" spans="1:7" ht="24" customHeight="1" thickBot="1">
      <c r="A485" s="2">
        <v>484</v>
      </c>
      <c r="B485" s="2">
        <v>104606</v>
      </c>
      <c r="C485" s="2" t="s">
        <v>1938</v>
      </c>
      <c r="D485" s="2" t="s">
        <v>1869</v>
      </c>
      <c r="E485" s="2" t="s">
        <v>3582</v>
      </c>
      <c r="F485" s="2" t="s">
        <v>1939</v>
      </c>
      <c r="G485" s="2" t="s">
        <v>6330</v>
      </c>
    </row>
    <row r="486" spans="1:7" ht="24" customHeight="1" thickBot="1">
      <c r="A486" s="2">
        <v>485</v>
      </c>
      <c r="B486" s="2">
        <v>104249</v>
      </c>
      <c r="C486" s="2" t="s">
        <v>1940</v>
      </c>
      <c r="D486" s="2" t="s">
        <v>561</v>
      </c>
      <c r="E486" s="2" t="s">
        <v>3573</v>
      </c>
      <c r="F486" s="2" t="s">
        <v>567</v>
      </c>
      <c r="G486" s="2" t="s">
        <v>6330</v>
      </c>
    </row>
    <row r="487" spans="1:7" ht="24" customHeight="1" thickBot="1">
      <c r="A487" s="2">
        <v>486</v>
      </c>
      <c r="B487" s="2">
        <v>104576</v>
      </c>
      <c r="C487" s="2" t="s">
        <v>1941</v>
      </c>
      <c r="D487" s="2" t="s">
        <v>265</v>
      </c>
      <c r="E487" s="2" t="s">
        <v>3576</v>
      </c>
      <c r="F487" s="2" t="s">
        <v>816</v>
      </c>
      <c r="G487" s="2" t="s">
        <v>6330</v>
      </c>
    </row>
    <row r="488" spans="1:7" ht="24" customHeight="1" thickBot="1">
      <c r="A488" s="2">
        <v>487</v>
      </c>
      <c r="B488" s="2">
        <v>104249</v>
      </c>
      <c r="C488" s="2" t="s">
        <v>1942</v>
      </c>
      <c r="D488" s="2" t="s">
        <v>561</v>
      </c>
      <c r="E488" s="2" t="s">
        <v>3573</v>
      </c>
      <c r="F488" s="2" t="s">
        <v>1943</v>
      </c>
      <c r="G488" s="2" t="s">
        <v>6330</v>
      </c>
    </row>
    <row r="489" spans="1:7" ht="24" customHeight="1" thickBot="1">
      <c r="A489" s="2">
        <v>488</v>
      </c>
      <c r="B489" s="2">
        <v>104249</v>
      </c>
      <c r="C489" s="2" t="s">
        <v>1944</v>
      </c>
      <c r="D489" s="2" t="s">
        <v>561</v>
      </c>
      <c r="E489" s="2" t="s">
        <v>3578</v>
      </c>
      <c r="F489" s="2" t="s">
        <v>576</v>
      </c>
      <c r="G489" s="2" t="s">
        <v>6330</v>
      </c>
    </row>
    <row r="490" spans="1:7" ht="24" customHeight="1" thickBot="1">
      <c r="A490" s="2">
        <v>489</v>
      </c>
      <c r="B490" s="2">
        <v>104604</v>
      </c>
      <c r="C490" s="2" t="s">
        <v>1945</v>
      </c>
      <c r="D490" s="2" t="s">
        <v>1946</v>
      </c>
      <c r="E490" s="2" t="s">
        <v>3583</v>
      </c>
      <c r="F490" s="2" t="s">
        <v>1947</v>
      </c>
      <c r="G490" s="2" t="s">
        <v>6330</v>
      </c>
    </row>
    <row r="491" spans="1:7" ht="24" customHeight="1" thickBot="1">
      <c r="A491" s="2">
        <v>490</v>
      </c>
      <c r="B491" s="2">
        <v>104434</v>
      </c>
      <c r="C491" s="2" t="s">
        <v>1948</v>
      </c>
      <c r="D491" s="2" t="s">
        <v>1949</v>
      </c>
      <c r="E491" s="2" t="s">
        <v>3584</v>
      </c>
      <c r="F491" s="2" t="s">
        <v>1950</v>
      </c>
      <c r="G491" s="2" t="s">
        <v>6330</v>
      </c>
    </row>
    <row r="492" spans="1:7" ht="24" customHeight="1" thickBot="1">
      <c r="A492" s="2">
        <v>491</v>
      </c>
      <c r="B492" s="2">
        <v>104506</v>
      </c>
      <c r="C492" s="2" t="s">
        <v>1951</v>
      </c>
      <c r="D492" s="2" t="s">
        <v>1598</v>
      </c>
      <c r="E492" s="2" t="s">
        <v>3486</v>
      </c>
      <c r="F492" s="2" t="s">
        <v>1952</v>
      </c>
      <c r="G492" s="2" t="s">
        <v>6330</v>
      </c>
    </row>
    <row r="493" spans="1:7" ht="24" customHeight="1" thickBot="1">
      <c r="A493" s="2">
        <v>492</v>
      </c>
      <c r="B493" s="2">
        <v>102917</v>
      </c>
      <c r="C493" s="2" t="s">
        <v>1953</v>
      </c>
      <c r="D493" s="2" t="s">
        <v>1954</v>
      </c>
      <c r="E493" s="2" t="s">
        <v>3585</v>
      </c>
      <c r="F493" s="2" t="s">
        <v>831</v>
      </c>
      <c r="G493" s="2" t="s">
        <v>6330</v>
      </c>
    </row>
    <row r="494" spans="1:7" ht="24" customHeight="1" thickBot="1">
      <c r="A494" s="2">
        <v>493</v>
      </c>
      <c r="B494" s="2">
        <v>102880</v>
      </c>
      <c r="C494" s="2" t="s">
        <v>1955</v>
      </c>
      <c r="D494" s="2" t="s">
        <v>1778</v>
      </c>
      <c r="E494" s="2" t="s">
        <v>3532</v>
      </c>
      <c r="F494" s="2" t="s">
        <v>1956</v>
      </c>
      <c r="G494" s="2" t="s">
        <v>6330</v>
      </c>
    </row>
    <row r="495" spans="1:7" ht="24" customHeight="1" thickBot="1">
      <c r="A495" s="2">
        <v>494</v>
      </c>
      <c r="B495" s="2">
        <v>102951</v>
      </c>
      <c r="C495" s="2" t="s">
        <v>1957</v>
      </c>
      <c r="D495" s="2" t="s">
        <v>351</v>
      </c>
      <c r="E495" s="2" t="s">
        <v>3586</v>
      </c>
      <c r="F495" s="2" t="s">
        <v>446</v>
      </c>
      <c r="G495" s="2" t="s">
        <v>6330</v>
      </c>
    </row>
    <row r="496" spans="1:7" ht="24" customHeight="1" thickBot="1">
      <c r="A496" s="2">
        <v>495</v>
      </c>
      <c r="B496" s="2">
        <v>102880</v>
      </c>
      <c r="C496" s="2" t="s">
        <v>1958</v>
      </c>
      <c r="D496" s="2" t="s">
        <v>1778</v>
      </c>
      <c r="E496" s="2" t="s">
        <v>3532</v>
      </c>
      <c r="F496" s="2" t="s">
        <v>1959</v>
      </c>
      <c r="G496" s="2" t="s">
        <v>6330</v>
      </c>
    </row>
    <row r="497" spans="1:7" ht="24" customHeight="1" thickBot="1">
      <c r="A497" s="2">
        <v>496</v>
      </c>
      <c r="B497" s="2">
        <v>104474</v>
      </c>
      <c r="C497" s="2" t="s">
        <v>1960</v>
      </c>
      <c r="D497" s="2" t="s">
        <v>1823</v>
      </c>
      <c r="E497" s="2" t="s">
        <v>3549</v>
      </c>
      <c r="F497" s="2" t="s">
        <v>1961</v>
      </c>
      <c r="G497" s="2" t="s">
        <v>6330</v>
      </c>
    </row>
    <row r="498" spans="1:7" ht="24" customHeight="1" thickBot="1">
      <c r="A498" s="2">
        <v>497</v>
      </c>
      <c r="B498" s="2">
        <v>102880</v>
      </c>
      <c r="C498" s="2" t="s">
        <v>1962</v>
      </c>
      <c r="D498" s="2" t="s">
        <v>1778</v>
      </c>
      <c r="E498" s="2" t="s">
        <v>3532</v>
      </c>
      <c r="F498" s="2" t="s">
        <v>1963</v>
      </c>
      <c r="G498" s="2" t="s">
        <v>6330</v>
      </c>
    </row>
    <row r="499" spans="1:7" ht="24" customHeight="1" thickBot="1">
      <c r="A499" s="2">
        <v>498</v>
      </c>
      <c r="B499" s="2">
        <v>104478</v>
      </c>
      <c r="C499" s="2" t="s">
        <v>1964</v>
      </c>
      <c r="D499" s="2" t="s">
        <v>1965</v>
      </c>
      <c r="E499" s="2" t="s">
        <v>1966</v>
      </c>
      <c r="F499" s="2" t="s">
        <v>2738</v>
      </c>
      <c r="G499" s="2" t="s">
        <v>6330</v>
      </c>
    </row>
    <row r="500" spans="1:7" ht="24" customHeight="1" thickBot="1">
      <c r="A500" s="2">
        <v>499</v>
      </c>
      <c r="B500" s="2">
        <v>106571</v>
      </c>
      <c r="C500" s="2" t="s">
        <v>1967</v>
      </c>
      <c r="D500" s="2" t="s">
        <v>1968</v>
      </c>
      <c r="E500" s="2" t="s">
        <v>3587</v>
      </c>
      <c r="F500" s="2" t="s">
        <v>1969</v>
      </c>
      <c r="G500" s="2" t="s">
        <v>6330</v>
      </c>
    </row>
    <row r="501" spans="1:7" ht="24" customHeight="1" thickBot="1">
      <c r="A501" s="2">
        <v>500</v>
      </c>
      <c r="B501" s="2">
        <v>104438</v>
      </c>
      <c r="C501" s="2" t="s">
        <v>1970</v>
      </c>
      <c r="D501" s="2" t="s">
        <v>1971</v>
      </c>
      <c r="E501" s="2" t="s">
        <v>3588</v>
      </c>
      <c r="F501" s="2" t="s">
        <v>1972</v>
      </c>
      <c r="G501" s="2" t="s">
        <v>6330</v>
      </c>
    </row>
    <row r="502" spans="1:7" ht="24" customHeight="1" thickBot="1">
      <c r="A502" s="2">
        <v>501</v>
      </c>
      <c r="B502" s="2">
        <v>104458</v>
      </c>
      <c r="C502" s="2" t="s">
        <v>1973</v>
      </c>
      <c r="D502" s="2" t="s">
        <v>1729</v>
      </c>
      <c r="E502" s="2" t="s">
        <v>3589</v>
      </c>
      <c r="F502" s="2" t="s">
        <v>1974</v>
      </c>
      <c r="G502" s="2" t="s">
        <v>6330</v>
      </c>
    </row>
    <row r="503" spans="1:7" ht="24" customHeight="1" thickBot="1">
      <c r="A503" s="2">
        <v>502</v>
      </c>
      <c r="B503" s="2">
        <v>104479</v>
      </c>
      <c r="C503" s="2" t="s">
        <v>1975</v>
      </c>
      <c r="D503" s="2" t="s">
        <v>371</v>
      </c>
      <c r="E503" s="2" t="s">
        <v>3475</v>
      </c>
      <c r="F503" s="2" t="s">
        <v>479</v>
      </c>
      <c r="G503" s="2" t="s">
        <v>6330</v>
      </c>
    </row>
    <row r="504" spans="1:7" ht="24" customHeight="1" thickBot="1">
      <c r="A504" s="2">
        <v>503</v>
      </c>
      <c r="B504" s="2">
        <v>104863</v>
      </c>
      <c r="C504" s="2" t="s">
        <v>1976</v>
      </c>
      <c r="D504" s="2" t="s">
        <v>1721</v>
      </c>
      <c r="E504" s="2" t="s">
        <v>3590</v>
      </c>
      <c r="F504" s="2" t="s">
        <v>1977</v>
      </c>
      <c r="G504" s="2" t="s">
        <v>6330</v>
      </c>
    </row>
    <row r="505" spans="1:7" ht="24" customHeight="1" thickBot="1">
      <c r="A505" s="2">
        <v>504</v>
      </c>
      <c r="B505" s="2">
        <v>104528</v>
      </c>
      <c r="C505" s="2" t="s">
        <v>1978</v>
      </c>
      <c r="D505" s="2" t="s">
        <v>1624</v>
      </c>
      <c r="E505" s="2" t="s">
        <v>3591</v>
      </c>
      <c r="F505" s="2" t="s">
        <v>1979</v>
      </c>
      <c r="G505" s="2" t="s">
        <v>6330</v>
      </c>
    </row>
    <row r="506" spans="1:7" ht="24" customHeight="1" thickBot="1">
      <c r="A506" s="2">
        <v>505</v>
      </c>
      <c r="B506" s="2">
        <v>104443</v>
      </c>
      <c r="C506" s="2" t="s">
        <v>1980</v>
      </c>
      <c r="D506" s="2" t="s">
        <v>1795</v>
      </c>
      <c r="E506" s="2" t="s">
        <v>3592</v>
      </c>
      <c r="F506" s="2" t="s">
        <v>1981</v>
      </c>
      <c r="G506" s="2" t="s">
        <v>6330</v>
      </c>
    </row>
    <row r="507" spans="1:7" ht="24" customHeight="1" thickBot="1">
      <c r="A507" s="2">
        <v>506</v>
      </c>
      <c r="B507" s="2">
        <v>104413</v>
      </c>
      <c r="C507" s="2" t="s">
        <v>1982</v>
      </c>
      <c r="D507" s="2" t="s">
        <v>1983</v>
      </c>
      <c r="E507" s="2" t="s">
        <v>3593</v>
      </c>
      <c r="F507" s="2" t="s">
        <v>1984</v>
      </c>
      <c r="G507" s="2" t="s">
        <v>6330</v>
      </c>
    </row>
    <row r="508" spans="1:7" ht="24" customHeight="1" thickBot="1">
      <c r="A508" s="2">
        <v>507</v>
      </c>
      <c r="B508" s="2">
        <v>104252</v>
      </c>
      <c r="C508" s="2" t="s">
        <v>1985</v>
      </c>
      <c r="D508" s="2" t="s">
        <v>1687</v>
      </c>
      <c r="E508" s="2" t="s">
        <v>3594</v>
      </c>
      <c r="F508" s="2" t="s">
        <v>1986</v>
      </c>
      <c r="G508" s="2" t="s">
        <v>6330</v>
      </c>
    </row>
    <row r="509" spans="1:7" ht="24" customHeight="1" thickBot="1">
      <c r="A509" s="2">
        <v>508</v>
      </c>
      <c r="B509" s="2">
        <v>104398</v>
      </c>
      <c r="C509" s="2" t="s">
        <v>1987</v>
      </c>
      <c r="D509" s="2" t="s">
        <v>1988</v>
      </c>
      <c r="E509" s="2" t="s">
        <v>3595</v>
      </c>
      <c r="F509" s="2" t="s">
        <v>1989</v>
      </c>
      <c r="G509" s="2" t="s">
        <v>6330</v>
      </c>
    </row>
    <row r="510" spans="1:7" ht="24" customHeight="1" thickBot="1">
      <c r="A510" s="2">
        <v>509</v>
      </c>
      <c r="B510" s="2">
        <v>104394</v>
      </c>
      <c r="C510" s="2" t="s">
        <v>1990</v>
      </c>
      <c r="D510" s="2" t="s">
        <v>1991</v>
      </c>
      <c r="E510" s="2" t="s">
        <v>632</v>
      </c>
      <c r="F510" s="2" t="s">
        <v>2739</v>
      </c>
      <c r="G510" s="2" t="s">
        <v>6330</v>
      </c>
    </row>
    <row r="511" spans="1:7" ht="24" customHeight="1" thickBot="1">
      <c r="A511" s="2">
        <v>510</v>
      </c>
      <c r="B511" s="2">
        <v>102951</v>
      </c>
      <c r="C511" s="2" t="s">
        <v>1992</v>
      </c>
      <c r="D511" s="2" t="s">
        <v>351</v>
      </c>
      <c r="E511" s="2" t="s">
        <v>3596</v>
      </c>
      <c r="F511" s="2" t="s">
        <v>1993</v>
      </c>
      <c r="G511" s="2" t="s">
        <v>6330</v>
      </c>
    </row>
    <row r="512" spans="1:7" ht="24" customHeight="1" thickBot="1">
      <c r="A512" s="2">
        <v>511</v>
      </c>
      <c r="B512" s="2">
        <v>103998</v>
      </c>
      <c r="C512" s="2" t="s">
        <v>1994</v>
      </c>
      <c r="D512" s="2" t="s">
        <v>1995</v>
      </c>
      <c r="E512" s="2" t="s">
        <v>3597</v>
      </c>
      <c r="F512" s="2" t="s">
        <v>1996</v>
      </c>
      <c r="G512" s="2" t="s">
        <v>6330</v>
      </c>
    </row>
    <row r="513" spans="1:7" ht="24" customHeight="1" thickBot="1">
      <c r="A513" s="2">
        <v>512</v>
      </c>
      <c r="B513" s="2">
        <v>104458</v>
      </c>
      <c r="C513" s="2" t="s">
        <v>1997</v>
      </c>
      <c r="D513" s="2" t="s">
        <v>1729</v>
      </c>
      <c r="E513" s="2" t="s">
        <v>3598</v>
      </c>
      <c r="F513" s="2" t="s">
        <v>1998</v>
      </c>
      <c r="G513" s="2" t="s">
        <v>6330</v>
      </c>
    </row>
    <row r="514" spans="1:7" ht="24" customHeight="1" thickBot="1">
      <c r="A514" s="2">
        <v>513</v>
      </c>
      <c r="B514" s="2">
        <v>104602</v>
      </c>
      <c r="C514" s="2" t="s">
        <v>1999</v>
      </c>
      <c r="D514" s="2" t="s">
        <v>2000</v>
      </c>
      <c r="E514" s="2" t="s">
        <v>3599</v>
      </c>
      <c r="F514" s="2" t="s">
        <v>2001</v>
      </c>
      <c r="G514" s="2" t="s">
        <v>6330</v>
      </c>
    </row>
    <row r="515" spans="1:7" ht="24" customHeight="1" thickBot="1">
      <c r="A515" s="2">
        <v>514</v>
      </c>
      <c r="B515" s="2">
        <v>102951</v>
      </c>
      <c r="C515" s="2" t="s">
        <v>2002</v>
      </c>
      <c r="D515" s="2" t="s">
        <v>351</v>
      </c>
      <c r="E515" s="2" t="s">
        <v>3596</v>
      </c>
      <c r="F515" s="2" t="s">
        <v>2003</v>
      </c>
      <c r="G515" s="2" t="s">
        <v>6330</v>
      </c>
    </row>
    <row r="516" spans="1:7" ht="24" customHeight="1" thickBot="1">
      <c r="A516" s="2">
        <v>515</v>
      </c>
      <c r="B516" s="2">
        <v>104863</v>
      </c>
      <c r="C516" s="2" t="s">
        <v>2004</v>
      </c>
      <c r="D516" s="2" t="s">
        <v>1721</v>
      </c>
      <c r="E516" s="2" t="s">
        <v>3590</v>
      </c>
      <c r="F516" s="2" t="s">
        <v>2005</v>
      </c>
      <c r="G516" s="2" t="s">
        <v>6330</v>
      </c>
    </row>
    <row r="517" spans="1:7" ht="24" customHeight="1" thickBot="1">
      <c r="A517" s="2">
        <v>516</v>
      </c>
      <c r="B517" s="2">
        <v>104194</v>
      </c>
      <c r="C517" s="2" t="s">
        <v>2006</v>
      </c>
      <c r="D517" s="2" t="s">
        <v>335</v>
      </c>
      <c r="E517" s="2" t="s">
        <v>3600</v>
      </c>
      <c r="F517" s="2" t="s">
        <v>336</v>
      </c>
      <c r="G517" s="2" t="s">
        <v>6330</v>
      </c>
    </row>
    <row r="518" spans="1:7" ht="24" customHeight="1" thickBot="1">
      <c r="A518" s="2">
        <v>517</v>
      </c>
      <c r="B518" s="2">
        <v>103210</v>
      </c>
      <c r="C518" s="2" t="s">
        <v>2007</v>
      </c>
      <c r="D518" s="2" t="s">
        <v>2008</v>
      </c>
      <c r="E518" s="2" t="s">
        <v>3601</v>
      </c>
      <c r="F518" s="2" t="s">
        <v>2009</v>
      </c>
      <c r="G518" s="2" t="s">
        <v>6330</v>
      </c>
    </row>
    <row r="519" spans="1:7" ht="24" customHeight="1" thickBot="1">
      <c r="A519" s="2">
        <v>518</v>
      </c>
      <c r="B519" s="2">
        <v>104479</v>
      </c>
      <c r="C519" s="2" t="s">
        <v>2010</v>
      </c>
      <c r="D519" s="2" t="s">
        <v>371</v>
      </c>
      <c r="E519" s="2" t="s">
        <v>3475</v>
      </c>
      <c r="F519" s="2" t="s">
        <v>400</v>
      </c>
      <c r="G519" s="2" t="s">
        <v>6330</v>
      </c>
    </row>
    <row r="520" spans="1:7" ht="24" customHeight="1" thickBot="1">
      <c r="A520" s="2">
        <v>519</v>
      </c>
      <c r="B520" s="2">
        <v>104238</v>
      </c>
      <c r="C520" s="2" t="s">
        <v>2011</v>
      </c>
      <c r="D520" s="2" t="s">
        <v>335</v>
      </c>
      <c r="E520" s="2" t="s">
        <v>3602</v>
      </c>
      <c r="F520" s="2" t="s">
        <v>2012</v>
      </c>
      <c r="G520" s="2" t="s">
        <v>6330</v>
      </c>
    </row>
    <row r="521" spans="1:7" ht="24" customHeight="1" thickBot="1">
      <c r="A521" s="2">
        <v>520</v>
      </c>
      <c r="B521" s="2">
        <v>104328</v>
      </c>
      <c r="C521" s="2" t="s">
        <v>2013</v>
      </c>
      <c r="D521" s="2" t="s">
        <v>2014</v>
      </c>
      <c r="E521" s="2" t="s">
        <v>3603</v>
      </c>
      <c r="F521" s="2" t="s">
        <v>2015</v>
      </c>
      <c r="G521" s="2" t="s">
        <v>6330</v>
      </c>
    </row>
    <row r="522" spans="1:7" ht="24" customHeight="1" thickBot="1">
      <c r="A522" s="2">
        <v>521</v>
      </c>
      <c r="B522" s="2">
        <v>104355</v>
      </c>
      <c r="C522" s="2" t="s">
        <v>2016</v>
      </c>
      <c r="D522" s="2" t="s">
        <v>2017</v>
      </c>
      <c r="E522" s="2" t="s">
        <v>3604</v>
      </c>
      <c r="F522" s="2" t="s">
        <v>2018</v>
      </c>
      <c r="G522" s="2" t="s">
        <v>6330</v>
      </c>
    </row>
    <row r="523" spans="1:7" ht="24" customHeight="1" thickBot="1">
      <c r="A523" s="2">
        <v>522</v>
      </c>
      <c r="B523" s="2">
        <v>104177</v>
      </c>
      <c r="C523" s="2" t="s">
        <v>2019</v>
      </c>
      <c r="D523" s="2" t="s">
        <v>2020</v>
      </c>
      <c r="E523" s="2" t="s">
        <v>3605</v>
      </c>
      <c r="F523" s="2" t="s">
        <v>2021</v>
      </c>
      <c r="G523" s="2" t="s">
        <v>6330</v>
      </c>
    </row>
    <row r="524" spans="1:7" ht="24" customHeight="1" thickBot="1">
      <c r="A524" s="2">
        <v>523</v>
      </c>
      <c r="B524" s="2">
        <v>104480</v>
      </c>
      <c r="C524" s="2" t="s">
        <v>2022</v>
      </c>
      <c r="D524" s="2" t="s">
        <v>1712</v>
      </c>
      <c r="E524" s="2" t="s">
        <v>3516</v>
      </c>
      <c r="F524" s="2" t="s">
        <v>2023</v>
      </c>
      <c r="G524" s="2" t="s">
        <v>6330</v>
      </c>
    </row>
    <row r="525" spans="1:7" ht="24" customHeight="1" thickBot="1">
      <c r="A525" s="2">
        <v>524</v>
      </c>
      <c r="B525" s="2">
        <v>104480</v>
      </c>
      <c r="C525" s="2" t="s">
        <v>2024</v>
      </c>
      <c r="D525" s="2" t="s">
        <v>1712</v>
      </c>
      <c r="E525" s="2" t="s">
        <v>3516</v>
      </c>
      <c r="F525" s="2" t="s">
        <v>2025</v>
      </c>
      <c r="G525" s="2" t="s">
        <v>6330</v>
      </c>
    </row>
    <row r="526" spans="1:7" ht="24" customHeight="1" thickBot="1">
      <c r="A526" s="2">
        <v>525</v>
      </c>
      <c r="B526" s="2">
        <v>104448</v>
      </c>
      <c r="C526" s="2" t="s">
        <v>2026</v>
      </c>
      <c r="D526" s="2" t="s">
        <v>1816</v>
      </c>
      <c r="E526" s="2" t="s">
        <v>3606</v>
      </c>
      <c r="F526" s="2" t="s">
        <v>2027</v>
      </c>
      <c r="G526" s="2" t="s">
        <v>6330</v>
      </c>
    </row>
    <row r="527" spans="1:7" ht="24" customHeight="1" thickBot="1">
      <c r="A527" s="2">
        <v>526</v>
      </c>
      <c r="B527" s="2">
        <v>104381</v>
      </c>
      <c r="C527" s="2" t="s">
        <v>2028</v>
      </c>
      <c r="D527" s="2" t="s">
        <v>2029</v>
      </c>
      <c r="E527" s="2" t="s">
        <v>3607</v>
      </c>
      <c r="F527" s="2" t="s">
        <v>2030</v>
      </c>
      <c r="G527" s="2" t="s">
        <v>6330</v>
      </c>
    </row>
    <row r="528" spans="1:7" ht="24" customHeight="1" thickBot="1">
      <c r="A528" s="2">
        <v>527</v>
      </c>
      <c r="B528" s="2">
        <v>104536</v>
      </c>
      <c r="C528" s="2" t="s">
        <v>2031</v>
      </c>
      <c r="D528" s="2" t="s">
        <v>740</v>
      </c>
      <c r="E528" s="2" t="s">
        <v>3608</v>
      </c>
      <c r="F528" s="2" t="s">
        <v>2032</v>
      </c>
      <c r="G528" s="2" t="s">
        <v>6330</v>
      </c>
    </row>
    <row r="529" spans="1:7" ht="24" customHeight="1" thickBot="1">
      <c r="A529" s="2">
        <v>528</v>
      </c>
      <c r="B529" s="2">
        <v>104219</v>
      </c>
      <c r="C529" s="2" t="s">
        <v>2033</v>
      </c>
      <c r="D529" s="2" t="s">
        <v>335</v>
      </c>
      <c r="E529" s="2" t="s">
        <v>3609</v>
      </c>
      <c r="F529" s="2" t="s">
        <v>2034</v>
      </c>
      <c r="G529" s="2" t="s">
        <v>6330</v>
      </c>
    </row>
    <row r="530" spans="1:7" ht="24" customHeight="1" thickBot="1">
      <c r="A530" s="2">
        <v>529</v>
      </c>
      <c r="B530" s="2">
        <v>104450</v>
      </c>
      <c r="C530" s="2" t="s">
        <v>2035</v>
      </c>
      <c r="D530" s="2" t="s">
        <v>2036</v>
      </c>
      <c r="E530" s="2" t="s">
        <v>3610</v>
      </c>
      <c r="F530" s="2" t="s">
        <v>7</v>
      </c>
      <c r="G530" s="2" t="s">
        <v>6330</v>
      </c>
    </row>
    <row r="531" spans="1:7" ht="24" customHeight="1" thickBot="1">
      <c r="A531" s="2">
        <v>530</v>
      </c>
      <c r="B531" s="2">
        <v>102986</v>
      </c>
      <c r="C531" s="2" t="s">
        <v>2037</v>
      </c>
      <c r="D531" s="2" t="s">
        <v>2038</v>
      </c>
      <c r="E531" s="2" t="s">
        <v>3611</v>
      </c>
      <c r="F531" s="2" t="s">
        <v>797</v>
      </c>
      <c r="G531" s="2" t="s">
        <v>6330</v>
      </c>
    </row>
    <row r="532" spans="1:7" ht="24" customHeight="1" thickBot="1">
      <c r="A532" s="2">
        <v>531</v>
      </c>
      <c r="B532" s="2">
        <v>104106</v>
      </c>
      <c r="C532" s="2" t="s">
        <v>2039</v>
      </c>
      <c r="D532" s="2" t="s">
        <v>180</v>
      </c>
      <c r="E532" s="2" t="s">
        <v>3612</v>
      </c>
      <c r="F532" s="2" t="s">
        <v>611</v>
      </c>
      <c r="G532" s="2" t="s">
        <v>6330</v>
      </c>
    </row>
    <row r="533" spans="1:7" ht="24" customHeight="1" thickBot="1">
      <c r="A533" s="2">
        <v>532</v>
      </c>
      <c r="B533" s="2">
        <v>106827</v>
      </c>
      <c r="C533" s="2" t="s">
        <v>2040</v>
      </c>
      <c r="D533" s="2" t="s">
        <v>594</v>
      </c>
      <c r="E533" s="2" t="s">
        <v>3613</v>
      </c>
      <c r="F533" s="2" t="s">
        <v>604</v>
      </c>
      <c r="G533" s="2" t="s">
        <v>6330</v>
      </c>
    </row>
    <row r="534" spans="1:7" ht="24" customHeight="1" thickBot="1">
      <c r="A534" s="2">
        <v>533</v>
      </c>
      <c r="B534" s="2">
        <v>104537</v>
      </c>
      <c r="C534" s="2" t="s">
        <v>2041</v>
      </c>
      <c r="D534" s="2" t="s">
        <v>2042</v>
      </c>
      <c r="E534" s="2" t="s">
        <v>3614</v>
      </c>
      <c r="F534" s="2" t="s">
        <v>2043</v>
      </c>
      <c r="G534" s="2" t="s">
        <v>6330</v>
      </c>
    </row>
    <row r="535" spans="1:7" ht="24" customHeight="1" thickBot="1">
      <c r="A535" s="2">
        <v>534</v>
      </c>
      <c r="B535" s="2">
        <v>104405</v>
      </c>
      <c r="C535" s="2" t="s">
        <v>2044</v>
      </c>
      <c r="D535" s="2" t="s">
        <v>2045</v>
      </c>
      <c r="E535" s="2" t="s">
        <v>3615</v>
      </c>
      <c r="F535" s="2" t="s">
        <v>2046</v>
      </c>
      <c r="G535" s="2" t="s">
        <v>6330</v>
      </c>
    </row>
    <row r="536" spans="1:7" ht="24" customHeight="1" thickBot="1">
      <c r="A536" s="2">
        <v>535</v>
      </c>
      <c r="B536" s="2">
        <v>104604</v>
      </c>
      <c r="C536" s="2" t="s">
        <v>2047</v>
      </c>
      <c r="D536" s="2" t="s">
        <v>1946</v>
      </c>
      <c r="E536" s="2" t="s">
        <v>3616</v>
      </c>
      <c r="F536" s="2" t="s">
        <v>2048</v>
      </c>
      <c r="G536" s="2" t="s">
        <v>6330</v>
      </c>
    </row>
    <row r="537" spans="1:7" ht="24" customHeight="1" thickBot="1">
      <c r="A537" s="2">
        <v>536</v>
      </c>
      <c r="B537" s="2">
        <v>104240</v>
      </c>
      <c r="C537" s="2" t="s">
        <v>2049</v>
      </c>
      <c r="D537" s="2" t="s">
        <v>2050</v>
      </c>
      <c r="E537" s="2" t="s">
        <v>3617</v>
      </c>
      <c r="F537" s="2" t="s">
        <v>2051</v>
      </c>
      <c r="G537" s="2" t="s">
        <v>6330</v>
      </c>
    </row>
    <row r="538" spans="1:7" ht="24" customHeight="1" thickBot="1">
      <c r="A538" s="2">
        <v>537</v>
      </c>
      <c r="B538" s="2">
        <v>102951</v>
      </c>
      <c r="C538" s="2" t="s">
        <v>2052</v>
      </c>
      <c r="D538" s="2" t="s">
        <v>351</v>
      </c>
      <c r="E538" s="2" t="s">
        <v>3596</v>
      </c>
      <c r="F538" s="2" t="s">
        <v>352</v>
      </c>
      <c r="G538" s="2" t="s">
        <v>6330</v>
      </c>
    </row>
    <row r="539" spans="1:7" ht="24" customHeight="1" thickBot="1">
      <c r="A539" s="2">
        <v>538</v>
      </c>
      <c r="B539" s="2">
        <v>104502</v>
      </c>
      <c r="C539" s="2" t="s">
        <v>2053</v>
      </c>
      <c r="D539" s="2" t="s">
        <v>2054</v>
      </c>
      <c r="E539" s="2" t="s">
        <v>3618</v>
      </c>
      <c r="F539" s="2" t="s">
        <v>2055</v>
      </c>
      <c r="G539" s="2" t="s">
        <v>6330</v>
      </c>
    </row>
    <row r="540" spans="1:7" ht="24" customHeight="1" thickBot="1">
      <c r="A540" s="2">
        <v>539</v>
      </c>
      <c r="B540" s="2">
        <v>104603</v>
      </c>
      <c r="C540" s="2" t="s">
        <v>2056</v>
      </c>
      <c r="D540" s="2" t="s">
        <v>719</v>
      </c>
      <c r="E540" s="2" t="s">
        <v>3619</v>
      </c>
      <c r="F540" s="2" t="s">
        <v>2057</v>
      </c>
      <c r="G540" s="2" t="s">
        <v>6330</v>
      </c>
    </row>
    <row r="541" spans="1:7" ht="24" customHeight="1" thickBot="1">
      <c r="A541" s="2">
        <v>540</v>
      </c>
      <c r="B541" s="2">
        <v>106949</v>
      </c>
      <c r="C541" s="2" t="s">
        <v>2058</v>
      </c>
      <c r="D541" s="2" t="s">
        <v>1061</v>
      </c>
      <c r="E541" s="2" t="s">
        <v>3364</v>
      </c>
      <c r="F541" s="2" t="s">
        <v>2059</v>
      </c>
      <c r="G541" s="2" t="s">
        <v>6330</v>
      </c>
    </row>
    <row r="542" spans="1:7" ht="24" customHeight="1" thickBot="1">
      <c r="A542" s="2">
        <v>541</v>
      </c>
      <c r="B542" s="2">
        <v>104503</v>
      </c>
      <c r="C542" s="2" t="s">
        <v>2060</v>
      </c>
      <c r="D542" s="2" t="s">
        <v>2061</v>
      </c>
      <c r="E542" s="2" t="s">
        <v>3620</v>
      </c>
      <c r="F542" s="2" t="s">
        <v>2062</v>
      </c>
      <c r="G542" s="2" t="s">
        <v>6330</v>
      </c>
    </row>
    <row r="543" spans="1:7" ht="24" customHeight="1" thickBot="1">
      <c r="A543" s="2">
        <v>542</v>
      </c>
      <c r="B543" s="2">
        <v>104482</v>
      </c>
      <c r="C543" s="2" t="s">
        <v>2063</v>
      </c>
      <c r="D543" s="2" t="s">
        <v>2064</v>
      </c>
      <c r="E543" s="2" t="s">
        <v>3621</v>
      </c>
      <c r="F543" s="2" t="s">
        <v>486</v>
      </c>
      <c r="G543" s="2" t="s">
        <v>6330</v>
      </c>
    </row>
    <row r="544" spans="1:7" ht="24" customHeight="1" thickBot="1">
      <c r="A544" s="2">
        <v>543</v>
      </c>
      <c r="B544" s="2">
        <v>102796</v>
      </c>
      <c r="C544" s="2" t="s">
        <v>2065</v>
      </c>
      <c r="D544" s="2" t="s">
        <v>1708</v>
      </c>
      <c r="E544" s="2" t="s">
        <v>3515</v>
      </c>
      <c r="F544" s="2" t="s">
        <v>2066</v>
      </c>
      <c r="G544" s="2" t="s">
        <v>6330</v>
      </c>
    </row>
    <row r="545" spans="1:7" ht="24" customHeight="1" thickBot="1">
      <c r="A545" s="2">
        <v>544</v>
      </c>
      <c r="B545" s="2">
        <v>102648</v>
      </c>
      <c r="C545" s="2" t="s">
        <v>2067</v>
      </c>
      <c r="D545" s="2" t="s">
        <v>1851</v>
      </c>
      <c r="E545" s="2" t="s">
        <v>3558</v>
      </c>
      <c r="F545" s="2" t="s">
        <v>2068</v>
      </c>
      <c r="G545" s="2" t="s">
        <v>6330</v>
      </c>
    </row>
    <row r="546" spans="1:7" ht="24" customHeight="1" thickBot="1">
      <c r="A546" s="2">
        <v>545</v>
      </c>
      <c r="B546" s="2">
        <v>104405</v>
      </c>
      <c r="C546" s="2" t="s">
        <v>2069</v>
      </c>
      <c r="D546" s="2" t="s">
        <v>2070</v>
      </c>
      <c r="E546" s="2" t="s">
        <v>3622</v>
      </c>
      <c r="F546" s="2" t="s">
        <v>2071</v>
      </c>
      <c r="G546" s="2" t="s">
        <v>6330</v>
      </c>
    </row>
    <row r="547" spans="1:7" ht="24" customHeight="1" thickBot="1">
      <c r="A547" s="2">
        <v>546</v>
      </c>
      <c r="B547" s="2">
        <v>104484</v>
      </c>
      <c r="C547" s="2" t="s">
        <v>2072</v>
      </c>
      <c r="D547" s="2" t="s">
        <v>2073</v>
      </c>
      <c r="E547" s="2" t="s">
        <v>3623</v>
      </c>
      <c r="F547" s="2" t="s">
        <v>2074</v>
      </c>
      <c r="G547" s="2" t="s">
        <v>6330</v>
      </c>
    </row>
    <row r="548" spans="1:7" ht="24" customHeight="1" thickBot="1">
      <c r="A548" s="2">
        <v>547</v>
      </c>
      <c r="B548" s="2">
        <v>103155</v>
      </c>
      <c r="C548" s="2" t="s">
        <v>2075</v>
      </c>
      <c r="D548" s="2" t="s">
        <v>2076</v>
      </c>
      <c r="E548" s="2" t="s">
        <v>3624</v>
      </c>
      <c r="F548" s="2" t="s">
        <v>2077</v>
      </c>
      <c r="G548" s="2" t="s">
        <v>6330</v>
      </c>
    </row>
    <row r="549" spans="1:7" ht="24" customHeight="1" thickBot="1">
      <c r="A549" s="2">
        <v>548</v>
      </c>
      <c r="B549" s="2">
        <v>106949</v>
      </c>
      <c r="C549" s="2" t="s">
        <v>2078</v>
      </c>
      <c r="D549" s="2" t="s">
        <v>1061</v>
      </c>
      <c r="E549" s="2" t="s">
        <v>3364</v>
      </c>
      <c r="F549" s="2" t="s">
        <v>1081</v>
      </c>
      <c r="G549" s="2" t="s">
        <v>6330</v>
      </c>
    </row>
    <row r="550" spans="1:7" ht="24" customHeight="1" thickBot="1">
      <c r="A550" s="2">
        <v>549</v>
      </c>
      <c r="B550" s="2">
        <v>106955</v>
      </c>
      <c r="C550" s="2" t="s">
        <v>2079</v>
      </c>
      <c r="D550" s="2" t="s">
        <v>265</v>
      </c>
      <c r="E550" s="2" t="s">
        <v>3625</v>
      </c>
      <c r="F550" s="2" t="s">
        <v>2080</v>
      </c>
      <c r="G550" s="2" t="s">
        <v>6330</v>
      </c>
    </row>
    <row r="551" spans="1:7" ht="24" customHeight="1" thickBot="1">
      <c r="A551" s="2">
        <v>550</v>
      </c>
      <c r="B551" s="2">
        <v>104386</v>
      </c>
      <c r="C551" s="2" t="s">
        <v>2081</v>
      </c>
      <c r="D551" s="2" t="s">
        <v>2029</v>
      </c>
      <c r="E551" s="2" t="s">
        <v>3626</v>
      </c>
      <c r="F551" s="2" t="s">
        <v>2082</v>
      </c>
      <c r="G551" s="2" t="s">
        <v>6330</v>
      </c>
    </row>
    <row r="552" spans="1:7" ht="24" customHeight="1" thickBot="1">
      <c r="A552" s="2">
        <v>551</v>
      </c>
      <c r="B552" s="2">
        <v>106741</v>
      </c>
      <c r="C552" s="2" t="s">
        <v>2083</v>
      </c>
      <c r="D552" s="2" t="s">
        <v>113</v>
      </c>
      <c r="E552" s="2" t="s">
        <v>3627</v>
      </c>
      <c r="F552" s="2" t="s">
        <v>1204</v>
      </c>
      <c r="G552" s="2" t="s">
        <v>6330</v>
      </c>
    </row>
    <row r="553" spans="1:7" ht="24" customHeight="1" thickBot="1">
      <c r="A553" s="2">
        <v>552</v>
      </c>
      <c r="B553" s="2">
        <v>104501</v>
      </c>
      <c r="C553" s="2" t="s">
        <v>2084</v>
      </c>
      <c r="D553" s="2" t="s">
        <v>2054</v>
      </c>
      <c r="E553" s="2" t="s">
        <v>3628</v>
      </c>
      <c r="F553" s="2" t="s">
        <v>2085</v>
      </c>
      <c r="G553" s="2" t="s">
        <v>6330</v>
      </c>
    </row>
    <row r="554" spans="1:7" ht="24" customHeight="1" thickBot="1">
      <c r="A554" s="2">
        <v>553</v>
      </c>
      <c r="B554" s="2">
        <v>104872</v>
      </c>
      <c r="C554" s="2" t="s">
        <v>2086</v>
      </c>
      <c r="D554" s="2" t="s">
        <v>2087</v>
      </c>
      <c r="E554" s="2" t="s">
        <v>3629</v>
      </c>
      <c r="F554" s="2" t="s">
        <v>2088</v>
      </c>
      <c r="G554" s="2" t="s">
        <v>6330</v>
      </c>
    </row>
    <row r="555" spans="1:7" ht="24" customHeight="1" thickBot="1">
      <c r="A555" s="2">
        <v>554</v>
      </c>
      <c r="B555" s="2">
        <v>104501</v>
      </c>
      <c r="C555" s="2" t="s">
        <v>2089</v>
      </c>
      <c r="D555" s="2" t="s">
        <v>2054</v>
      </c>
      <c r="E555" s="2" t="s">
        <v>3630</v>
      </c>
      <c r="F555" s="2" t="s">
        <v>2090</v>
      </c>
      <c r="G555" s="2" t="s">
        <v>6330</v>
      </c>
    </row>
    <row r="556" spans="1:7" ht="24" customHeight="1" thickBot="1">
      <c r="A556" s="2">
        <v>555</v>
      </c>
      <c r="B556" s="2">
        <v>104503</v>
      </c>
      <c r="C556" s="2" t="s">
        <v>2091</v>
      </c>
      <c r="D556" s="2" t="s">
        <v>2061</v>
      </c>
      <c r="E556" s="2" t="s">
        <v>3631</v>
      </c>
      <c r="F556" s="2" t="s">
        <v>2092</v>
      </c>
      <c r="G556" s="2" t="s">
        <v>6330</v>
      </c>
    </row>
    <row r="557" spans="1:7" ht="24" customHeight="1" thickBot="1">
      <c r="A557" s="2">
        <v>556</v>
      </c>
      <c r="B557" s="2">
        <v>106574</v>
      </c>
      <c r="C557" s="2" t="s">
        <v>2093</v>
      </c>
      <c r="D557" s="2" t="s">
        <v>2094</v>
      </c>
      <c r="E557" s="2" t="s">
        <v>3632</v>
      </c>
      <c r="F557" s="2" t="s">
        <v>2095</v>
      </c>
      <c r="G557" s="2" t="s">
        <v>6330</v>
      </c>
    </row>
    <row r="558" spans="1:7" ht="24" customHeight="1" thickBot="1">
      <c r="A558" s="2">
        <v>557</v>
      </c>
      <c r="B558" s="2">
        <v>104008</v>
      </c>
      <c r="C558" s="2" t="s">
        <v>2096</v>
      </c>
      <c r="D558" s="2" t="s">
        <v>5</v>
      </c>
      <c r="E558" s="2" t="s">
        <v>3633</v>
      </c>
      <c r="F558" s="2" t="s">
        <v>2097</v>
      </c>
      <c r="G558" s="2" t="s">
        <v>6330</v>
      </c>
    </row>
    <row r="559" spans="1:7" ht="24" customHeight="1" thickBot="1">
      <c r="A559" s="2">
        <v>558</v>
      </c>
      <c r="B559" s="2">
        <v>106826</v>
      </c>
      <c r="C559" s="2" t="s">
        <v>2098</v>
      </c>
      <c r="D559" s="2" t="s">
        <v>242</v>
      </c>
      <c r="E559" s="2" t="s">
        <v>3383</v>
      </c>
      <c r="F559" s="2" t="s">
        <v>2099</v>
      </c>
      <c r="G559" s="2" t="s">
        <v>6330</v>
      </c>
    </row>
    <row r="560" spans="1:7" ht="24" customHeight="1" thickBot="1">
      <c r="A560" s="2">
        <v>559</v>
      </c>
      <c r="B560" s="2">
        <v>106826</v>
      </c>
      <c r="C560" s="2" t="s">
        <v>2100</v>
      </c>
      <c r="D560" s="2" t="s">
        <v>242</v>
      </c>
      <c r="E560" s="2" t="s">
        <v>3634</v>
      </c>
      <c r="F560" s="2" t="s">
        <v>2101</v>
      </c>
      <c r="G560" s="2" t="s">
        <v>6330</v>
      </c>
    </row>
    <row r="561" spans="1:7" ht="24" customHeight="1" thickBot="1">
      <c r="A561" s="2">
        <v>560</v>
      </c>
      <c r="B561" s="2">
        <v>104503</v>
      </c>
      <c r="C561" s="2" t="s">
        <v>2102</v>
      </c>
      <c r="D561" s="2" t="s">
        <v>2061</v>
      </c>
      <c r="E561" s="2" t="s">
        <v>3620</v>
      </c>
      <c r="F561" s="2" t="s">
        <v>2103</v>
      </c>
      <c r="G561" s="2" t="s">
        <v>6330</v>
      </c>
    </row>
    <row r="562" spans="1:7" ht="24" customHeight="1" thickBot="1">
      <c r="A562" s="2">
        <v>561</v>
      </c>
      <c r="B562" s="2">
        <v>104450</v>
      </c>
      <c r="C562" s="2" t="s">
        <v>2104</v>
      </c>
      <c r="D562" s="2" t="s">
        <v>2036</v>
      </c>
      <c r="E562" s="2" t="s">
        <v>3635</v>
      </c>
      <c r="F562" s="2" t="s">
        <v>2105</v>
      </c>
      <c r="G562" s="2" t="s">
        <v>6330</v>
      </c>
    </row>
    <row r="563" spans="1:7" ht="24" customHeight="1" thickBot="1">
      <c r="A563" s="2">
        <v>562</v>
      </c>
      <c r="B563" s="2">
        <v>102790</v>
      </c>
      <c r="C563" s="2" t="s">
        <v>2106</v>
      </c>
      <c r="D563" s="2" t="s">
        <v>265</v>
      </c>
      <c r="E563" s="2" t="s">
        <v>3636</v>
      </c>
      <c r="F563" s="2" t="s">
        <v>495</v>
      </c>
      <c r="G563" s="2" t="s">
        <v>6330</v>
      </c>
    </row>
    <row r="564" spans="1:7" ht="24" customHeight="1" thickBot="1">
      <c r="A564" s="2">
        <v>563</v>
      </c>
      <c r="B564" s="2">
        <v>102951</v>
      </c>
      <c r="C564" s="2" t="s">
        <v>2107</v>
      </c>
      <c r="D564" s="2" t="s">
        <v>351</v>
      </c>
      <c r="E564" s="2" t="s">
        <v>3596</v>
      </c>
      <c r="F564" s="2" t="s">
        <v>2108</v>
      </c>
      <c r="G564" s="2" t="s">
        <v>6330</v>
      </c>
    </row>
    <row r="565" spans="1:7" ht="24" customHeight="1" thickBot="1">
      <c r="A565" s="2">
        <v>564</v>
      </c>
      <c r="B565" s="2">
        <v>104477</v>
      </c>
      <c r="C565" s="2" t="s">
        <v>2109</v>
      </c>
      <c r="D565" s="2" t="s">
        <v>397</v>
      </c>
      <c r="E565" s="2" t="s">
        <v>3637</v>
      </c>
      <c r="F565" s="2" t="s">
        <v>2110</v>
      </c>
      <c r="G565" s="2" t="s">
        <v>6330</v>
      </c>
    </row>
    <row r="566" spans="1:7" ht="24" customHeight="1" thickBot="1">
      <c r="A566" s="2">
        <v>565</v>
      </c>
      <c r="B566" s="2">
        <v>104158</v>
      </c>
      <c r="C566" s="2" t="s">
        <v>2111</v>
      </c>
      <c r="D566" s="2" t="s">
        <v>1687</v>
      </c>
      <c r="E566" s="2" t="s">
        <v>3638</v>
      </c>
      <c r="F566" s="2" t="s">
        <v>2112</v>
      </c>
      <c r="G566" s="2" t="s">
        <v>6330</v>
      </c>
    </row>
    <row r="567" spans="1:7" ht="24" customHeight="1" thickBot="1">
      <c r="A567" s="2">
        <v>566</v>
      </c>
      <c r="B567" s="2">
        <v>106827</v>
      </c>
      <c r="C567" s="2" t="s">
        <v>2113</v>
      </c>
      <c r="D567" s="2" t="s">
        <v>594</v>
      </c>
      <c r="E567" s="2" t="s">
        <v>3613</v>
      </c>
      <c r="F567" s="2" t="s">
        <v>595</v>
      </c>
      <c r="G567" s="2" t="s">
        <v>6330</v>
      </c>
    </row>
    <row r="568" spans="1:7" ht="24" customHeight="1" thickBot="1">
      <c r="A568" s="2">
        <v>567</v>
      </c>
      <c r="B568" s="2">
        <v>104105</v>
      </c>
      <c r="C568" s="2" t="s">
        <v>2114</v>
      </c>
      <c r="D568" s="2" t="s">
        <v>1687</v>
      </c>
      <c r="E568" s="2" t="s">
        <v>3639</v>
      </c>
      <c r="F568" s="2" t="s">
        <v>2115</v>
      </c>
      <c r="G568" s="2" t="s">
        <v>6330</v>
      </c>
    </row>
    <row r="569" spans="1:7" ht="24" customHeight="1" thickBot="1">
      <c r="A569" s="2">
        <v>568</v>
      </c>
      <c r="B569" s="2">
        <v>104236</v>
      </c>
      <c r="C569" s="2" t="s">
        <v>2116</v>
      </c>
      <c r="D569" s="2" t="s">
        <v>2117</v>
      </c>
      <c r="E569" s="2" t="s">
        <v>3640</v>
      </c>
      <c r="F569" s="2" t="s">
        <v>2118</v>
      </c>
      <c r="G569" s="2" t="s">
        <v>6330</v>
      </c>
    </row>
    <row r="570" spans="1:7" ht="24" customHeight="1" thickBot="1">
      <c r="A570" s="2">
        <v>569</v>
      </c>
      <c r="B570" s="2">
        <v>104503</v>
      </c>
      <c r="C570" s="2" t="s">
        <v>2119</v>
      </c>
      <c r="D570" s="2" t="s">
        <v>2061</v>
      </c>
      <c r="E570" s="2" t="s">
        <v>3620</v>
      </c>
      <c r="F570" s="2" t="s">
        <v>80</v>
      </c>
      <c r="G570" s="2" t="s">
        <v>6330</v>
      </c>
    </row>
    <row r="571" spans="1:7" ht="24" customHeight="1" thickBot="1">
      <c r="A571" s="2">
        <v>570</v>
      </c>
      <c r="B571" s="2">
        <v>104333</v>
      </c>
      <c r="C571" s="2" t="s">
        <v>2120</v>
      </c>
      <c r="D571" s="2" t="s">
        <v>2017</v>
      </c>
      <c r="E571" s="2" t="s">
        <v>2121</v>
      </c>
      <c r="F571" s="2" t="s">
        <v>2740</v>
      </c>
      <c r="G571" s="2" t="s">
        <v>6330</v>
      </c>
    </row>
    <row r="572" spans="1:7" ht="24" customHeight="1" thickBot="1">
      <c r="A572" s="2">
        <v>571</v>
      </c>
      <c r="B572" s="2">
        <v>102951</v>
      </c>
      <c r="C572" s="2" t="s">
        <v>2122</v>
      </c>
      <c r="D572" s="2" t="s">
        <v>351</v>
      </c>
      <c r="E572" s="2" t="s">
        <v>3596</v>
      </c>
      <c r="F572" s="2" t="s">
        <v>2123</v>
      </c>
      <c r="G572" s="2" t="s">
        <v>6330</v>
      </c>
    </row>
    <row r="573" spans="1:7" ht="24" customHeight="1" thickBot="1">
      <c r="A573" s="2">
        <v>572</v>
      </c>
      <c r="B573" s="2">
        <v>104477</v>
      </c>
      <c r="C573" s="2" t="s">
        <v>2124</v>
      </c>
      <c r="D573" s="2" t="s">
        <v>397</v>
      </c>
      <c r="E573" s="2" t="s">
        <v>3641</v>
      </c>
      <c r="F573" s="2" t="s">
        <v>2125</v>
      </c>
      <c r="G573" s="2" t="s">
        <v>6330</v>
      </c>
    </row>
    <row r="574" spans="1:7" ht="24" customHeight="1" thickBot="1">
      <c r="A574" s="2">
        <v>573</v>
      </c>
      <c r="B574" s="2">
        <v>104240</v>
      </c>
      <c r="C574" s="2" t="s">
        <v>2126</v>
      </c>
      <c r="D574" s="2" t="s">
        <v>2050</v>
      </c>
      <c r="E574" s="2" t="s">
        <v>3642</v>
      </c>
      <c r="F574" s="2" t="s">
        <v>2127</v>
      </c>
      <c r="G574" s="2" t="s">
        <v>6330</v>
      </c>
    </row>
    <row r="575" spans="1:7" ht="24" customHeight="1" thickBot="1">
      <c r="A575" s="2">
        <v>574</v>
      </c>
      <c r="B575" s="2">
        <v>104333</v>
      </c>
      <c r="C575" s="2" t="s">
        <v>2128</v>
      </c>
      <c r="D575" s="2" t="s">
        <v>2017</v>
      </c>
      <c r="E575" s="2" t="s">
        <v>3643</v>
      </c>
      <c r="F575" s="2" t="s">
        <v>2129</v>
      </c>
      <c r="G575" s="2" t="s">
        <v>6330</v>
      </c>
    </row>
    <row r="576" spans="1:7" ht="24" customHeight="1" thickBot="1">
      <c r="A576" s="2">
        <v>575</v>
      </c>
      <c r="B576" s="2">
        <v>106951</v>
      </c>
      <c r="C576" s="2" t="s">
        <v>2130</v>
      </c>
      <c r="D576" s="2" t="s">
        <v>813</v>
      </c>
      <c r="E576" s="2" t="s">
        <v>3474</v>
      </c>
      <c r="F576" s="2" t="s">
        <v>2131</v>
      </c>
      <c r="G576" s="2" t="s">
        <v>6330</v>
      </c>
    </row>
    <row r="577" spans="1:7" ht="24" customHeight="1" thickBot="1">
      <c r="A577" s="2">
        <v>576</v>
      </c>
      <c r="B577" s="2">
        <v>104482</v>
      </c>
      <c r="C577" s="2" t="s">
        <v>2132</v>
      </c>
      <c r="D577" s="2" t="s">
        <v>2064</v>
      </c>
      <c r="E577" s="2" t="s">
        <v>3621</v>
      </c>
      <c r="F577" s="2" t="s">
        <v>620</v>
      </c>
      <c r="G577" s="2" t="s">
        <v>6330</v>
      </c>
    </row>
    <row r="578" spans="1:7" ht="24" customHeight="1" thickBot="1">
      <c r="A578" s="2">
        <v>577</v>
      </c>
      <c r="B578" s="2">
        <v>104477</v>
      </c>
      <c r="C578" s="2" t="s">
        <v>2133</v>
      </c>
      <c r="D578" s="2" t="s">
        <v>397</v>
      </c>
      <c r="E578" s="2" t="s">
        <v>3641</v>
      </c>
      <c r="F578" s="2" t="s">
        <v>2134</v>
      </c>
      <c r="G578" s="2" t="s">
        <v>6330</v>
      </c>
    </row>
    <row r="579" spans="1:7" ht="24" customHeight="1" thickBot="1">
      <c r="A579" s="2">
        <v>578</v>
      </c>
      <c r="B579" s="2">
        <v>104333</v>
      </c>
      <c r="C579" s="2" t="s">
        <v>2135</v>
      </c>
      <c r="D579" s="2" t="s">
        <v>2017</v>
      </c>
      <c r="E579" s="2" t="s">
        <v>3644</v>
      </c>
      <c r="F579" s="2" t="s">
        <v>2136</v>
      </c>
      <c r="G579" s="2" t="s">
        <v>6330</v>
      </c>
    </row>
    <row r="580" spans="1:7" ht="24" customHeight="1" thickBot="1">
      <c r="A580" s="2">
        <v>579</v>
      </c>
      <c r="B580" s="2">
        <v>104346</v>
      </c>
      <c r="C580" s="2" t="s">
        <v>2137</v>
      </c>
      <c r="D580" s="2" t="s">
        <v>2138</v>
      </c>
      <c r="E580" s="2" t="s">
        <v>3645</v>
      </c>
      <c r="F580" s="2" t="s">
        <v>2139</v>
      </c>
      <c r="G580" s="2" t="s">
        <v>6330</v>
      </c>
    </row>
    <row r="581" spans="1:7" ht="24" customHeight="1" thickBot="1">
      <c r="A581" s="2">
        <v>580</v>
      </c>
      <c r="B581" s="2">
        <v>104331</v>
      </c>
      <c r="C581" s="2" t="s">
        <v>2140</v>
      </c>
      <c r="D581" s="2" t="s">
        <v>2141</v>
      </c>
      <c r="E581" s="2" t="s">
        <v>3646</v>
      </c>
      <c r="F581" s="2" t="s">
        <v>2142</v>
      </c>
      <c r="G581" s="2" t="s">
        <v>6330</v>
      </c>
    </row>
    <row r="582" spans="1:7" ht="24" customHeight="1" thickBot="1">
      <c r="A582" s="2">
        <v>581</v>
      </c>
      <c r="B582" s="2">
        <v>104333</v>
      </c>
      <c r="C582" s="2" t="s">
        <v>2143</v>
      </c>
      <c r="D582" s="2" t="s">
        <v>2017</v>
      </c>
      <c r="E582" s="2" t="s">
        <v>3644</v>
      </c>
      <c r="F582" s="2" t="s">
        <v>2144</v>
      </c>
      <c r="G582" s="2" t="s">
        <v>6330</v>
      </c>
    </row>
    <row r="583" spans="1:7" ht="24" customHeight="1" thickBot="1">
      <c r="A583" s="2">
        <v>582</v>
      </c>
      <c r="B583" s="2">
        <v>104477</v>
      </c>
      <c r="C583" s="2" t="s">
        <v>2145</v>
      </c>
      <c r="D583" s="2" t="s">
        <v>397</v>
      </c>
      <c r="E583" s="2" t="s">
        <v>3641</v>
      </c>
      <c r="F583" s="2" t="s">
        <v>510</v>
      </c>
      <c r="G583" s="2" t="s">
        <v>6330</v>
      </c>
    </row>
    <row r="584" spans="1:7" ht="24" customHeight="1" thickBot="1">
      <c r="A584" s="2">
        <v>583</v>
      </c>
      <c r="B584" s="2">
        <v>104218</v>
      </c>
      <c r="C584" s="2" t="s">
        <v>2146</v>
      </c>
      <c r="D584" s="2" t="s">
        <v>2147</v>
      </c>
      <c r="E584" s="2" t="s">
        <v>3647</v>
      </c>
      <c r="F584" s="2" t="s">
        <v>2148</v>
      </c>
      <c r="G584" s="2" t="s">
        <v>6330</v>
      </c>
    </row>
    <row r="585" spans="1:7" ht="24" customHeight="1" thickBot="1">
      <c r="A585" s="2">
        <v>584</v>
      </c>
      <c r="B585" s="2">
        <v>104240</v>
      </c>
      <c r="C585" s="2" t="s">
        <v>2149</v>
      </c>
      <c r="D585" s="2" t="s">
        <v>2050</v>
      </c>
      <c r="E585" s="2" t="s">
        <v>3648</v>
      </c>
      <c r="F585" s="2" t="s">
        <v>2150</v>
      </c>
      <c r="G585" s="2" t="s">
        <v>6330</v>
      </c>
    </row>
    <row r="586" spans="1:7" ht="24" customHeight="1" thickBot="1">
      <c r="A586" s="2">
        <v>585</v>
      </c>
      <c r="B586" s="2">
        <v>102479</v>
      </c>
      <c r="C586" s="2" t="s">
        <v>2151</v>
      </c>
      <c r="D586" s="2" t="s">
        <v>1832</v>
      </c>
      <c r="E586" s="2" t="s">
        <v>3649</v>
      </c>
      <c r="F586" s="2" t="s">
        <v>2152</v>
      </c>
      <c r="G586" s="2" t="s">
        <v>6330</v>
      </c>
    </row>
    <row r="587" spans="1:7" ht="24" customHeight="1" thickBot="1">
      <c r="A587" s="2">
        <v>586</v>
      </c>
      <c r="B587" s="2">
        <v>102775</v>
      </c>
      <c r="C587" s="2" t="s">
        <v>2153</v>
      </c>
      <c r="D587" s="2" t="s">
        <v>2154</v>
      </c>
      <c r="E587" s="2" t="s">
        <v>3650</v>
      </c>
      <c r="F587" s="2" t="s">
        <v>2155</v>
      </c>
      <c r="G587" s="2" t="s">
        <v>6330</v>
      </c>
    </row>
    <row r="588" spans="1:7" ht="24" customHeight="1" thickBot="1">
      <c r="A588" s="2">
        <v>587</v>
      </c>
      <c r="B588" s="2">
        <v>104230</v>
      </c>
      <c r="C588" s="2" t="s">
        <v>2156</v>
      </c>
      <c r="D588" s="2" t="s">
        <v>2020</v>
      </c>
      <c r="E588" s="2" t="s">
        <v>3651</v>
      </c>
      <c r="F588" s="2" t="s">
        <v>2157</v>
      </c>
      <c r="G588" s="2" t="s">
        <v>6330</v>
      </c>
    </row>
    <row r="589" spans="1:7" ht="24" customHeight="1" thickBot="1">
      <c r="A589" s="2">
        <v>588</v>
      </c>
      <c r="B589" s="2">
        <v>104350</v>
      </c>
      <c r="C589" s="2" t="s">
        <v>2158</v>
      </c>
      <c r="D589" s="2" t="s">
        <v>2017</v>
      </c>
      <c r="E589" s="2" t="s">
        <v>3652</v>
      </c>
      <c r="F589" s="2" t="s">
        <v>2159</v>
      </c>
      <c r="G589" s="2" t="s">
        <v>6330</v>
      </c>
    </row>
    <row r="590" spans="1:7" ht="24" customHeight="1" thickBot="1">
      <c r="A590" s="2">
        <v>589</v>
      </c>
      <c r="B590" s="2">
        <v>104350</v>
      </c>
      <c r="C590" s="2" t="s">
        <v>2160</v>
      </c>
      <c r="D590" s="2" t="s">
        <v>2017</v>
      </c>
      <c r="E590" s="2" t="s">
        <v>3652</v>
      </c>
      <c r="F590" s="2" t="s">
        <v>2161</v>
      </c>
      <c r="G590" s="2" t="s">
        <v>6330</v>
      </c>
    </row>
    <row r="591" spans="1:7" ht="24" hidden="1" customHeight="1" thickBot="1">
      <c r="A591" s="2">
        <v>590</v>
      </c>
      <c r="B591" s="2"/>
      <c r="C591" s="2" t="s">
        <v>2743</v>
      </c>
      <c r="D591" s="2" t="s">
        <v>2742</v>
      </c>
      <c r="E591" s="2" t="s">
        <v>3653</v>
      </c>
      <c r="F591" s="2" t="s">
        <v>2742</v>
      </c>
      <c r="G591" s="2" t="s">
        <v>6332</v>
      </c>
    </row>
    <row r="592" spans="1:7" ht="24" customHeight="1" thickBot="1">
      <c r="A592" s="2">
        <v>591</v>
      </c>
      <c r="B592" s="2">
        <v>106951</v>
      </c>
      <c r="C592" s="2" t="s">
        <v>2162</v>
      </c>
      <c r="D592" s="2" t="s">
        <v>813</v>
      </c>
      <c r="E592" s="2" t="s">
        <v>3474</v>
      </c>
      <c r="F592" s="2" t="s">
        <v>2163</v>
      </c>
      <c r="G592" s="2" t="s">
        <v>6330</v>
      </c>
    </row>
    <row r="593" spans="1:7" ht="24" customHeight="1" thickBot="1">
      <c r="A593" s="2">
        <v>592</v>
      </c>
      <c r="B593" s="2">
        <v>106826</v>
      </c>
      <c r="C593" s="2" t="s">
        <v>2164</v>
      </c>
      <c r="D593" s="2" t="s">
        <v>242</v>
      </c>
      <c r="E593" s="2" t="s">
        <v>3654</v>
      </c>
      <c r="F593" s="2" t="s">
        <v>2165</v>
      </c>
      <c r="G593" s="2" t="s">
        <v>6330</v>
      </c>
    </row>
    <row r="594" spans="1:7" ht="24" customHeight="1" thickBot="1">
      <c r="A594" s="2">
        <v>593</v>
      </c>
      <c r="B594" s="2">
        <v>107178</v>
      </c>
      <c r="C594" s="2" t="s">
        <v>2166</v>
      </c>
      <c r="D594" s="2" t="s">
        <v>1965</v>
      </c>
      <c r="E594" s="2" t="s">
        <v>3655</v>
      </c>
      <c r="F594" s="2" t="s">
        <v>2167</v>
      </c>
      <c r="G594" s="2" t="s">
        <v>6330</v>
      </c>
    </row>
    <row r="595" spans="1:7" ht="24" customHeight="1" thickBot="1">
      <c r="A595" s="2">
        <v>594</v>
      </c>
      <c r="B595" s="2">
        <v>106952</v>
      </c>
      <c r="C595" s="2" t="s">
        <v>2168</v>
      </c>
      <c r="D595" s="2" t="s">
        <v>552</v>
      </c>
      <c r="E595" s="2" t="s">
        <v>3502</v>
      </c>
      <c r="F595" s="2" t="s">
        <v>557</v>
      </c>
      <c r="G595" s="2" t="s">
        <v>6330</v>
      </c>
    </row>
    <row r="596" spans="1:7" ht="24" customHeight="1" thickBot="1">
      <c r="A596" s="2">
        <v>595</v>
      </c>
      <c r="B596" s="2">
        <v>106827</v>
      </c>
      <c r="C596" s="2" t="s">
        <v>2169</v>
      </c>
      <c r="D596" s="2" t="s">
        <v>594</v>
      </c>
      <c r="E596" s="2" t="s">
        <v>3613</v>
      </c>
      <c r="F596" s="2" t="s">
        <v>2170</v>
      </c>
      <c r="G596" s="2" t="s">
        <v>6330</v>
      </c>
    </row>
    <row r="597" spans="1:7" ht="24" customHeight="1" thickBot="1">
      <c r="A597" s="2">
        <v>596</v>
      </c>
      <c r="B597" s="2">
        <v>106827</v>
      </c>
      <c r="C597" s="2" t="s">
        <v>2171</v>
      </c>
      <c r="D597" s="2" t="s">
        <v>594</v>
      </c>
      <c r="E597" s="2" t="s">
        <v>3656</v>
      </c>
      <c r="F597" s="2" t="s">
        <v>2172</v>
      </c>
      <c r="G597" s="2" t="s">
        <v>6330</v>
      </c>
    </row>
    <row r="598" spans="1:7" ht="24" customHeight="1" thickBot="1">
      <c r="A598" s="2">
        <v>597</v>
      </c>
      <c r="B598" s="2">
        <v>106958</v>
      </c>
      <c r="C598" s="2" t="s">
        <v>2173</v>
      </c>
      <c r="D598" s="2" t="s">
        <v>2174</v>
      </c>
      <c r="E598" s="2" t="s">
        <v>3650</v>
      </c>
      <c r="F598" s="2" t="s">
        <v>2175</v>
      </c>
      <c r="G598" s="2" t="s">
        <v>6330</v>
      </c>
    </row>
    <row r="599" spans="1:7" ht="24" customHeight="1" thickBot="1">
      <c r="A599" s="2">
        <v>598</v>
      </c>
      <c r="B599" s="2">
        <v>106827</v>
      </c>
      <c r="C599" s="2" t="s">
        <v>2176</v>
      </c>
      <c r="D599" s="2" t="s">
        <v>594</v>
      </c>
      <c r="E599" s="2" t="s">
        <v>3613</v>
      </c>
      <c r="F599" s="2" t="s">
        <v>638</v>
      </c>
      <c r="G599" s="2" t="s">
        <v>6330</v>
      </c>
    </row>
    <row r="600" spans="1:7" ht="24" customHeight="1" thickBot="1">
      <c r="A600" s="2">
        <v>599</v>
      </c>
      <c r="B600" s="2">
        <v>107236</v>
      </c>
      <c r="C600" s="2" t="s">
        <v>2177</v>
      </c>
      <c r="D600" s="2" t="s">
        <v>2178</v>
      </c>
      <c r="E600" s="2" t="s">
        <v>3657</v>
      </c>
      <c r="F600" s="2" t="s">
        <v>633</v>
      </c>
      <c r="G600" s="2" t="s">
        <v>6330</v>
      </c>
    </row>
    <row r="601" spans="1:7" ht="24" customHeight="1" thickBot="1">
      <c r="A601" s="2">
        <v>600</v>
      </c>
      <c r="B601" s="2">
        <v>107427</v>
      </c>
      <c r="C601" s="2" t="s">
        <v>2179</v>
      </c>
      <c r="D601" s="2" t="s">
        <v>569</v>
      </c>
      <c r="E601" s="2" t="s">
        <v>3658</v>
      </c>
      <c r="F601" s="2" t="s">
        <v>570</v>
      </c>
      <c r="G601" s="2" t="s">
        <v>6330</v>
      </c>
    </row>
    <row r="602" spans="1:7" ht="24" customHeight="1" thickBot="1">
      <c r="A602" s="2">
        <v>601</v>
      </c>
      <c r="B602" s="2">
        <v>106827</v>
      </c>
      <c r="C602" s="2" t="s">
        <v>2180</v>
      </c>
      <c r="D602" s="2" t="s">
        <v>594</v>
      </c>
      <c r="E602" s="2" t="s">
        <v>3613</v>
      </c>
      <c r="F602" s="2" t="s">
        <v>2181</v>
      </c>
      <c r="G602" s="2" t="s">
        <v>6330</v>
      </c>
    </row>
    <row r="603" spans="1:7" ht="24" customHeight="1" thickBot="1">
      <c r="A603" s="2">
        <v>602</v>
      </c>
      <c r="B603" s="2">
        <v>106827</v>
      </c>
      <c r="C603" s="2" t="s">
        <v>2182</v>
      </c>
      <c r="D603" s="2" t="s">
        <v>594</v>
      </c>
      <c r="E603" s="2" t="s">
        <v>3613</v>
      </c>
      <c r="F603" s="2" t="s">
        <v>2183</v>
      </c>
      <c r="G603" s="2" t="s">
        <v>6330</v>
      </c>
    </row>
    <row r="604" spans="1:7" ht="24" customHeight="1" thickBot="1">
      <c r="A604" s="2">
        <v>603</v>
      </c>
      <c r="B604" s="2">
        <v>106827</v>
      </c>
      <c r="C604" s="2" t="s">
        <v>2184</v>
      </c>
      <c r="D604" s="2" t="s">
        <v>594</v>
      </c>
      <c r="E604" s="2" t="s">
        <v>3613</v>
      </c>
      <c r="F604" s="2" t="s">
        <v>2185</v>
      </c>
      <c r="G604" s="2" t="s">
        <v>6330</v>
      </c>
    </row>
    <row r="605" spans="1:7" ht="24" customHeight="1" thickBot="1">
      <c r="A605" s="2">
        <v>604</v>
      </c>
      <c r="B605" s="2">
        <v>107412</v>
      </c>
      <c r="C605" s="2" t="s">
        <v>2186</v>
      </c>
      <c r="D605" s="2" t="s">
        <v>2187</v>
      </c>
      <c r="E605" s="2" t="s">
        <v>3659</v>
      </c>
      <c r="F605" s="2" t="s">
        <v>432</v>
      </c>
      <c r="G605" s="2" t="s">
        <v>6330</v>
      </c>
    </row>
    <row r="606" spans="1:7" ht="24" customHeight="1" thickBot="1">
      <c r="A606" s="2">
        <v>605</v>
      </c>
      <c r="B606" s="2">
        <v>106894</v>
      </c>
      <c r="C606" s="2" t="s">
        <v>2188</v>
      </c>
      <c r="D606" s="2" t="s">
        <v>2189</v>
      </c>
      <c r="E606" s="2" t="s">
        <v>3660</v>
      </c>
      <c r="F606" s="2" t="s">
        <v>1053</v>
      </c>
      <c r="G606" s="2" t="s">
        <v>6330</v>
      </c>
    </row>
    <row r="607" spans="1:7" ht="24" customHeight="1" thickBot="1">
      <c r="A607" s="2">
        <v>606</v>
      </c>
      <c r="B607" s="2">
        <v>107365</v>
      </c>
      <c r="C607" s="2" t="s">
        <v>2190</v>
      </c>
      <c r="D607" s="2" t="s">
        <v>2191</v>
      </c>
      <c r="E607" s="2" t="s">
        <v>3569</v>
      </c>
      <c r="F607" s="2" t="s">
        <v>2192</v>
      </c>
      <c r="G607" s="2" t="s">
        <v>6330</v>
      </c>
    </row>
    <row r="608" spans="1:7" ht="24" customHeight="1" thickBot="1">
      <c r="A608" s="2">
        <v>607</v>
      </c>
      <c r="B608" s="2">
        <v>107326</v>
      </c>
      <c r="C608" s="2" t="s">
        <v>2193</v>
      </c>
      <c r="D608" s="2" t="s">
        <v>1061</v>
      </c>
      <c r="E608" s="2" t="s">
        <v>3661</v>
      </c>
      <c r="F608" s="2" t="s">
        <v>2194</v>
      </c>
      <c r="G608" s="2" t="s">
        <v>6330</v>
      </c>
    </row>
    <row r="609" spans="1:7" ht="24" customHeight="1" thickBot="1">
      <c r="A609" s="2">
        <v>608</v>
      </c>
      <c r="B609" s="2">
        <v>107326</v>
      </c>
      <c r="C609" s="2" t="s">
        <v>2195</v>
      </c>
      <c r="D609" s="2" t="s">
        <v>1061</v>
      </c>
      <c r="E609" s="2" t="s">
        <v>3661</v>
      </c>
      <c r="F609" s="2" t="s">
        <v>670</v>
      </c>
      <c r="G609" s="2" t="s">
        <v>6330</v>
      </c>
    </row>
    <row r="610" spans="1:7" ht="24" customHeight="1" thickBot="1">
      <c r="A610" s="2">
        <v>609</v>
      </c>
      <c r="B610" s="2">
        <v>107409</v>
      </c>
      <c r="C610" s="2" t="s">
        <v>2196</v>
      </c>
      <c r="D610" s="2" t="s">
        <v>2197</v>
      </c>
      <c r="E610" s="2" t="s">
        <v>3662</v>
      </c>
      <c r="F610" s="2" t="s">
        <v>12</v>
      </c>
      <c r="G610" s="2" t="s">
        <v>6330</v>
      </c>
    </row>
    <row r="611" spans="1:7" ht="24" customHeight="1" thickBot="1">
      <c r="A611" s="2">
        <v>610</v>
      </c>
      <c r="B611" s="2">
        <v>107411</v>
      </c>
      <c r="C611" s="2" t="s">
        <v>2198</v>
      </c>
      <c r="D611" s="2" t="s">
        <v>507</v>
      </c>
      <c r="E611" s="2" t="s">
        <v>3663</v>
      </c>
      <c r="F611" s="2" t="s">
        <v>2199</v>
      </c>
      <c r="G611" s="2" t="s">
        <v>6330</v>
      </c>
    </row>
    <row r="612" spans="1:7" ht="24" customHeight="1" thickBot="1">
      <c r="A612" s="2">
        <v>611</v>
      </c>
      <c r="B612" s="2">
        <v>107366</v>
      </c>
      <c r="C612" s="2" t="s">
        <v>2200</v>
      </c>
      <c r="D612" s="2" t="s">
        <v>534</v>
      </c>
      <c r="E612" s="2" t="s">
        <v>3664</v>
      </c>
      <c r="F612" s="2" t="s">
        <v>2201</v>
      </c>
      <c r="G612" s="2" t="s">
        <v>6330</v>
      </c>
    </row>
    <row r="613" spans="1:7" ht="24" hidden="1" customHeight="1" thickBot="1">
      <c r="A613" s="2">
        <v>612</v>
      </c>
      <c r="B613" s="2"/>
      <c r="C613" s="2" t="s">
        <v>2744</v>
      </c>
      <c r="D613" s="2" t="s">
        <v>2742</v>
      </c>
      <c r="E613" s="2" t="s">
        <v>3665</v>
      </c>
      <c r="F613" s="2" t="s">
        <v>2742</v>
      </c>
      <c r="G613" s="2" t="s">
        <v>6332</v>
      </c>
    </row>
    <row r="614" spans="1:7" ht="24" customHeight="1" thickBot="1">
      <c r="A614" s="2">
        <v>613</v>
      </c>
      <c r="B614" s="2">
        <v>107330</v>
      </c>
      <c r="C614" s="2" t="s">
        <v>2202</v>
      </c>
      <c r="D614" s="2" t="s">
        <v>21</v>
      </c>
      <c r="E614" s="2" t="s">
        <v>3534</v>
      </c>
      <c r="F614" s="2" t="s">
        <v>24</v>
      </c>
      <c r="G614" s="2" t="s">
        <v>6330</v>
      </c>
    </row>
    <row r="615" spans="1:7" ht="24" customHeight="1" thickBot="1">
      <c r="A615" s="2">
        <v>614</v>
      </c>
      <c r="B615" s="2">
        <v>107328</v>
      </c>
      <c r="C615" s="2" t="s">
        <v>2203</v>
      </c>
      <c r="D615" s="2" t="s">
        <v>813</v>
      </c>
      <c r="E615" s="2" t="s">
        <v>3474</v>
      </c>
      <c r="F615" s="2" t="s">
        <v>962</v>
      </c>
      <c r="G615" s="2" t="s">
        <v>6330</v>
      </c>
    </row>
    <row r="616" spans="1:7" ht="24" customHeight="1" thickBot="1">
      <c r="A616" s="2">
        <v>615</v>
      </c>
      <c r="B616" s="2">
        <v>107326</v>
      </c>
      <c r="C616" s="2" t="s">
        <v>2204</v>
      </c>
      <c r="D616" s="2" t="s">
        <v>1061</v>
      </c>
      <c r="E616" s="2" t="s">
        <v>3661</v>
      </c>
      <c r="F616" s="2" t="s">
        <v>2205</v>
      </c>
      <c r="G616" s="2" t="s">
        <v>6330</v>
      </c>
    </row>
    <row r="617" spans="1:7" ht="24" customHeight="1" thickBot="1">
      <c r="A617" s="2">
        <v>616</v>
      </c>
      <c r="B617" s="2">
        <v>107408</v>
      </c>
      <c r="C617" s="2" t="s">
        <v>2206</v>
      </c>
      <c r="D617" s="2" t="s">
        <v>534</v>
      </c>
      <c r="E617" s="2" t="s">
        <v>3555</v>
      </c>
      <c r="F617" s="2" t="s">
        <v>2207</v>
      </c>
      <c r="G617" s="2" t="s">
        <v>6330</v>
      </c>
    </row>
    <row r="618" spans="1:7" ht="24" customHeight="1" thickBot="1">
      <c r="A618" s="2">
        <v>617</v>
      </c>
      <c r="B618" s="2">
        <v>107368</v>
      </c>
      <c r="C618" s="2" t="s">
        <v>2208</v>
      </c>
      <c r="D618" s="2" t="s">
        <v>793</v>
      </c>
      <c r="E618" s="2" t="s">
        <v>3666</v>
      </c>
      <c r="F618" s="2" t="s">
        <v>2209</v>
      </c>
      <c r="G618" s="2" t="s">
        <v>6330</v>
      </c>
    </row>
    <row r="619" spans="1:7" ht="24" customHeight="1" thickBot="1">
      <c r="A619" s="2">
        <v>618</v>
      </c>
      <c r="B619" s="2">
        <v>107419</v>
      </c>
      <c r="C619" s="2" t="s">
        <v>2210</v>
      </c>
      <c r="D619" s="2" t="s">
        <v>2211</v>
      </c>
      <c r="E619" s="2" t="s">
        <v>3667</v>
      </c>
      <c r="F619" s="2" t="s">
        <v>1211</v>
      </c>
      <c r="G619" s="2" t="s">
        <v>6330</v>
      </c>
    </row>
    <row r="620" spans="1:7" ht="24" customHeight="1" thickBot="1">
      <c r="A620" s="2">
        <v>619</v>
      </c>
      <c r="B620" s="2">
        <v>107369</v>
      </c>
      <c r="C620" s="2" t="s">
        <v>2212</v>
      </c>
      <c r="D620" s="2" t="s">
        <v>2213</v>
      </c>
      <c r="E620" s="2" t="s">
        <v>3668</v>
      </c>
      <c r="F620" s="2" t="s">
        <v>2214</v>
      </c>
      <c r="G620" s="2" t="s">
        <v>6330</v>
      </c>
    </row>
    <row r="621" spans="1:7" ht="24" customHeight="1" thickBot="1">
      <c r="A621" s="2">
        <v>620</v>
      </c>
      <c r="B621" s="2">
        <v>107813</v>
      </c>
      <c r="C621" s="2" t="s">
        <v>2215</v>
      </c>
      <c r="D621" s="2" t="s">
        <v>127</v>
      </c>
      <c r="E621" s="2" t="s">
        <v>3404</v>
      </c>
      <c r="F621" s="2" t="s">
        <v>887</v>
      </c>
      <c r="G621" s="2" t="s">
        <v>6330</v>
      </c>
    </row>
    <row r="622" spans="1:7" ht="24" customHeight="1" thickBot="1">
      <c r="A622" s="2">
        <v>621</v>
      </c>
      <c r="B622" s="2">
        <v>107328</v>
      </c>
      <c r="C622" s="2" t="s">
        <v>2216</v>
      </c>
      <c r="D622" s="2" t="s">
        <v>813</v>
      </c>
      <c r="E622" s="2" t="s">
        <v>3474</v>
      </c>
      <c r="F622" s="2" t="s">
        <v>814</v>
      </c>
      <c r="G622" s="2" t="s">
        <v>6330</v>
      </c>
    </row>
    <row r="623" spans="1:7" ht="24" customHeight="1" thickBot="1">
      <c r="A623" s="2">
        <v>622</v>
      </c>
      <c r="B623" s="2">
        <v>107815</v>
      </c>
      <c r="C623" s="2" t="s">
        <v>2217</v>
      </c>
      <c r="D623" s="2" t="s">
        <v>2218</v>
      </c>
      <c r="E623" s="2" t="s">
        <v>3623</v>
      </c>
      <c r="F623" s="2" t="s">
        <v>2219</v>
      </c>
      <c r="G623" s="2" t="s">
        <v>6330</v>
      </c>
    </row>
    <row r="624" spans="1:7" ht="24" customHeight="1" thickBot="1">
      <c r="A624" s="2">
        <v>623</v>
      </c>
      <c r="B624" s="2">
        <v>107367</v>
      </c>
      <c r="C624" s="2" t="s">
        <v>2220</v>
      </c>
      <c r="D624" s="2" t="s">
        <v>2221</v>
      </c>
      <c r="E624" s="2" t="s">
        <v>3669</v>
      </c>
      <c r="F624" s="2" t="s">
        <v>2222</v>
      </c>
      <c r="G624" s="2" t="s">
        <v>6330</v>
      </c>
    </row>
    <row r="625" spans="1:7" ht="24" customHeight="1" thickBot="1">
      <c r="A625" s="2">
        <v>624</v>
      </c>
      <c r="B625" s="2">
        <v>107815</v>
      </c>
      <c r="C625" s="2" t="s">
        <v>2223</v>
      </c>
      <c r="D625" s="2" t="s">
        <v>2218</v>
      </c>
      <c r="E625" s="2" t="s">
        <v>3623</v>
      </c>
      <c r="F625" s="2" t="s">
        <v>1059</v>
      </c>
      <c r="G625" s="2" t="s">
        <v>6330</v>
      </c>
    </row>
    <row r="626" spans="1:7" ht="24" customHeight="1" thickBot="1">
      <c r="A626" s="2">
        <v>625</v>
      </c>
      <c r="B626" s="2">
        <v>107813</v>
      </c>
      <c r="C626" s="2" t="s">
        <v>2224</v>
      </c>
      <c r="D626" s="2" t="s">
        <v>127</v>
      </c>
      <c r="E626" s="2" t="s">
        <v>3382</v>
      </c>
      <c r="F626" s="2" t="s">
        <v>883</v>
      </c>
      <c r="G626" s="2" t="s">
        <v>6330</v>
      </c>
    </row>
    <row r="627" spans="1:7" ht="24" customHeight="1" thickBot="1">
      <c r="A627" s="2">
        <v>626</v>
      </c>
      <c r="B627" s="2">
        <v>107328</v>
      </c>
      <c r="C627" s="2" t="s">
        <v>2225</v>
      </c>
      <c r="D627" s="2" t="s">
        <v>813</v>
      </c>
      <c r="E627" s="2" t="s">
        <v>3474</v>
      </c>
      <c r="F627" s="2" t="s">
        <v>828</v>
      </c>
      <c r="G627" s="2" t="s">
        <v>6330</v>
      </c>
    </row>
    <row r="628" spans="1:7" ht="24" customHeight="1" thickBot="1">
      <c r="A628" s="2">
        <v>627</v>
      </c>
      <c r="B628" s="2">
        <v>108173</v>
      </c>
      <c r="C628" s="2" t="s">
        <v>2226</v>
      </c>
      <c r="D628" s="2" t="s">
        <v>2227</v>
      </c>
      <c r="E628" s="2" t="s">
        <v>3479</v>
      </c>
      <c r="F628" s="2" t="s">
        <v>422</v>
      </c>
      <c r="G628" s="2" t="s">
        <v>6330</v>
      </c>
    </row>
    <row r="629" spans="1:7" ht="24" customHeight="1" thickBot="1">
      <c r="A629" s="2">
        <v>628</v>
      </c>
      <c r="B629" s="2">
        <v>107815</v>
      </c>
      <c r="C629" s="2" t="s">
        <v>2228</v>
      </c>
      <c r="D629" s="2" t="s">
        <v>2218</v>
      </c>
      <c r="E629" s="2" t="s">
        <v>3623</v>
      </c>
      <c r="F629" s="2" t="s">
        <v>2229</v>
      </c>
      <c r="G629" s="2" t="s">
        <v>6330</v>
      </c>
    </row>
    <row r="630" spans="1:7" ht="24" customHeight="1" thickBot="1">
      <c r="A630" s="2">
        <v>629</v>
      </c>
      <c r="B630" s="2">
        <v>107423</v>
      </c>
      <c r="C630" s="2" t="s">
        <v>2230</v>
      </c>
      <c r="D630" s="2" t="s">
        <v>2231</v>
      </c>
      <c r="E630" s="2" t="s">
        <v>3670</v>
      </c>
      <c r="F630" s="2" t="s">
        <v>741</v>
      </c>
      <c r="G630" s="2" t="s">
        <v>6330</v>
      </c>
    </row>
    <row r="631" spans="1:7" ht="24" customHeight="1" thickBot="1">
      <c r="A631" s="2">
        <v>630</v>
      </c>
      <c r="B631" s="2">
        <v>107409</v>
      </c>
      <c r="C631" s="2" t="s">
        <v>2232</v>
      </c>
      <c r="D631" s="2" t="s">
        <v>2197</v>
      </c>
      <c r="E631" s="2" t="s">
        <v>3662</v>
      </c>
      <c r="F631" s="2" t="s">
        <v>2233</v>
      </c>
      <c r="G631" s="2" t="s">
        <v>6330</v>
      </c>
    </row>
    <row r="632" spans="1:7" ht="24" customHeight="1" thickBot="1">
      <c r="A632" s="2">
        <v>631</v>
      </c>
      <c r="B632" s="2">
        <v>108166</v>
      </c>
      <c r="C632" s="2" t="s">
        <v>2234</v>
      </c>
      <c r="D632" s="2" t="s">
        <v>2235</v>
      </c>
      <c r="E632" s="2" t="s">
        <v>3671</v>
      </c>
      <c r="F632" s="2" t="s">
        <v>2236</v>
      </c>
      <c r="G632" s="2" t="s">
        <v>6330</v>
      </c>
    </row>
    <row r="633" spans="1:7" ht="24" customHeight="1" thickBot="1">
      <c r="A633" s="2">
        <v>632</v>
      </c>
      <c r="B633" s="2">
        <v>107813</v>
      </c>
      <c r="C633" s="2" t="s">
        <v>2237</v>
      </c>
      <c r="D633" s="2" t="s">
        <v>127</v>
      </c>
      <c r="E633" s="2" t="s">
        <v>3404</v>
      </c>
      <c r="F633" s="2" t="s">
        <v>2238</v>
      </c>
      <c r="G633" s="2" t="s">
        <v>6330</v>
      </c>
    </row>
    <row r="634" spans="1:7" ht="24" customHeight="1" thickBot="1">
      <c r="A634" s="2">
        <v>633</v>
      </c>
      <c r="B634" s="2">
        <v>108161</v>
      </c>
      <c r="C634" s="2" t="s">
        <v>2239</v>
      </c>
      <c r="D634" s="2" t="s">
        <v>2240</v>
      </c>
      <c r="E634" s="2" t="s">
        <v>3672</v>
      </c>
      <c r="F634" s="2" t="s">
        <v>2241</v>
      </c>
      <c r="G634" s="2" t="s">
        <v>6330</v>
      </c>
    </row>
    <row r="635" spans="1:7" ht="24" customHeight="1" thickBot="1">
      <c r="A635" s="2">
        <v>634</v>
      </c>
      <c r="B635" s="2">
        <v>108164</v>
      </c>
      <c r="C635" s="2" t="s">
        <v>2242</v>
      </c>
      <c r="D635" s="2" t="s">
        <v>2243</v>
      </c>
      <c r="E635" s="2" t="s">
        <v>3673</v>
      </c>
      <c r="F635" s="2" t="s">
        <v>760</v>
      </c>
      <c r="G635" s="2" t="s">
        <v>6330</v>
      </c>
    </row>
    <row r="636" spans="1:7" ht="24" customHeight="1" thickBot="1">
      <c r="A636" s="2">
        <v>635</v>
      </c>
      <c r="B636" s="2">
        <v>104399</v>
      </c>
      <c r="C636" s="2" t="s">
        <v>2244</v>
      </c>
      <c r="D636" s="2" t="s">
        <v>2245</v>
      </c>
      <c r="E636" s="2" t="s">
        <v>3674</v>
      </c>
      <c r="F636" s="2" t="s">
        <v>2246</v>
      </c>
      <c r="G636" s="2" t="s">
        <v>6330</v>
      </c>
    </row>
    <row r="637" spans="1:7" ht="24" customHeight="1" thickBot="1">
      <c r="A637" s="2">
        <v>636</v>
      </c>
      <c r="B637" s="2">
        <v>107813</v>
      </c>
      <c r="C637" s="2" t="s">
        <v>2247</v>
      </c>
      <c r="D637" s="2" t="s">
        <v>127</v>
      </c>
      <c r="E637" s="2" t="s">
        <v>3404</v>
      </c>
      <c r="F637" s="2" t="s">
        <v>2248</v>
      </c>
      <c r="G637" s="2" t="s">
        <v>6330</v>
      </c>
    </row>
    <row r="638" spans="1:7" ht="24" customHeight="1" thickBot="1">
      <c r="A638" s="2">
        <v>637</v>
      </c>
      <c r="B638" s="2">
        <v>108163</v>
      </c>
      <c r="C638" s="2" t="s">
        <v>2249</v>
      </c>
      <c r="D638" s="2" t="s">
        <v>1243</v>
      </c>
      <c r="E638" s="2" t="s">
        <v>3635</v>
      </c>
      <c r="F638" s="2" t="s">
        <v>2250</v>
      </c>
      <c r="G638" s="2" t="s">
        <v>6330</v>
      </c>
    </row>
    <row r="639" spans="1:7" ht="24" customHeight="1" thickBot="1">
      <c r="A639" s="2">
        <v>638</v>
      </c>
      <c r="B639" s="2">
        <v>108119</v>
      </c>
      <c r="C639" s="2" t="s">
        <v>2251</v>
      </c>
      <c r="D639" s="2" t="s">
        <v>833</v>
      </c>
      <c r="E639" s="2" t="s">
        <v>3402</v>
      </c>
      <c r="F639" s="2" t="s">
        <v>2252</v>
      </c>
      <c r="G639" s="2" t="s">
        <v>6330</v>
      </c>
    </row>
    <row r="640" spans="1:7" ht="24" customHeight="1" thickBot="1">
      <c r="A640" s="2">
        <v>639</v>
      </c>
      <c r="B640" s="2">
        <v>108271</v>
      </c>
      <c r="C640" s="2" t="s">
        <v>2253</v>
      </c>
      <c r="D640" s="2" t="s">
        <v>2254</v>
      </c>
      <c r="E640" s="2" t="s">
        <v>3357</v>
      </c>
      <c r="F640" s="2" t="s">
        <v>2255</v>
      </c>
      <c r="G640" s="2" t="s">
        <v>6330</v>
      </c>
    </row>
    <row r="641" spans="1:7" ht="24" customHeight="1" thickBot="1">
      <c r="A641" s="2">
        <v>640</v>
      </c>
      <c r="B641" s="2">
        <v>108162</v>
      </c>
      <c r="C641" s="2" t="s">
        <v>2256</v>
      </c>
      <c r="D641" s="2" t="s">
        <v>2257</v>
      </c>
      <c r="E641" s="2" t="s">
        <v>3675</v>
      </c>
      <c r="F641" s="2" t="s">
        <v>2258</v>
      </c>
      <c r="G641" s="2" t="s">
        <v>6330</v>
      </c>
    </row>
    <row r="642" spans="1:7" ht="24" customHeight="1" thickBot="1">
      <c r="A642" s="2">
        <v>641</v>
      </c>
      <c r="B642" s="2">
        <v>107815</v>
      </c>
      <c r="C642" s="2" t="s">
        <v>2259</v>
      </c>
      <c r="D642" s="2" t="s">
        <v>2218</v>
      </c>
      <c r="E642" s="2" t="s">
        <v>3623</v>
      </c>
      <c r="F642" s="2" t="s">
        <v>2260</v>
      </c>
      <c r="G642" s="2" t="s">
        <v>6330</v>
      </c>
    </row>
    <row r="643" spans="1:7" ht="24" customHeight="1" thickBot="1">
      <c r="A643" s="2">
        <v>642</v>
      </c>
      <c r="B643" s="2">
        <v>108271</v>
      </c>
      <c r="C643" s="2" t="s">
        <v>2261</v>
      </c>
      <c r="D643" s="2" t="s">
        <v>2254</v>
      </c>
      <c r="E643" s="2" t="s">
        <v>3676</v>
      </c>
      <c r="F643" s="2" t="s">
        <v>2262</v>
      </c>
      <c r="G643" s="2" t="s">
        <v>6330</v>
      </c>
    </row>
    <row r="644" spans="1:7" ht="24" customHeight="1" thickBot="1">
      <c r="A644" s="2">
        <v>643</v>
      </c>
      <c r="B644" s="2">
        <v>108272</v>
      </c>
      <c r="C644" s="2" t="s">
        <v>2263</v>
      </c>
      <c r="D644" s="2" t="s">
        <v>2264</v>
      </c>
      <c r="E644" s="2" t="s">
        <v>3662</v>
      </c>
      <c r="F644" s="2" t="s">
        <v>2265</v>
      </c>
      <c r="G644" s="2" t="s">
        <v>6330</v>
      </c>
    </row>
    <row r="645" spans="1:7" ht="24" customHeight="1" thickBot="1">
      <c r="A645" s="2">
        <v>644</v>
      </c>
      <c r="B645" s="2">
        <v>108167</v>
      </c>
      <c r="C645" s="2" t="s">
        <v>2266</v>
      </c>
      <c r="D645" s="2" t="s">
        <v>2267</v>
      </c>
      <c r="E645" s="2" t="s">
        <v>3677</v>
      </c>
      <c r="F645" s="2" t="s">
        <v>2268</v>
      </c>
      <c r="G645" s="2" t="s">
        <v>6330</v>
      </c>
    </row>
    <row r="646" spans="1:7" ht="24" hidden="1" customHeight="1" thickBot="1">
      <c r="A646" s="2">
        <v>645</v>
      </c>
      <c r="B646" s="2"/>
      <c r="C646" s="2" t="s">
        <v>2745</v>
      </c>
      <c r="D646" s="2" t="s">
        <v>2742</v>
      </c>
      <c r="E646" s="2" t="s">
        <v>3678</v>
      </c>
      <c r="F646" s="2" t="s">
        <v>2742</v>
      </c>
      <c r="G646" s="2" t="s">
        <v>6332</v>
      </c>
    </row>
    <row r="647" spans="1:7" ht="24" hidden="1" customHeight="1" thickBot="1">
      <c r="A647" s="2">
        <v>646</v>
      </c>
      <c r="B647" s="2"/>
      <c r="C647" s="2" t="s">
        <v>2746</v>
      </c>
      <c r="D647" s="2" t="s">
        <v>2742</v>
      </c>
      <c r="E647" s="2" t="s">
        <v>3679</v>
      </c>
      <c r="F647" s="2" t="s">
        <v>2742</v>
      </c>
      <c r="G647" s="2" t="s">
        <v>6332</v>
      </c>
    </row>
    <row r="648" spans="1:7" ht="24" customHeight="1" thickBot="1">
      <c r="A648" s="2">
        <v>647</v>
      </c>
      <c r="B648" s="2">
        <v>108825</v>
      </c>
      <c r="C648" s="2" t="s">
        <v>2269</v>
      </c>
      <c r="D648" s="2" t="s">
        <v>680</v>
      </c>
      <c r="E648" s="2" t="s">
        <v>3481</v>
      </c>
      <c r="F648" s="2" t="s">
        <v>2270</v>
      </c>
      <c r="G648" s="2" t="s">
        <v>6330</v>
      </c>
    </row>
    <row r="649" spans="1:7" ht="24" customHeight="1" thickBot="1">
      <c r="A649" s="2">
        <v>648</v>
      </c>
      <c r="B649" s="2">
        <v>107815</v>
      </c>
      <c r="C649" s="2" t="s">
        <v>2271</v>
      </c>
      <c r="D649" s="2" t="s">
        <v>2218</v>
      </c>
      <c r="E649" s="2" t="s">
        <v>3680</v>
      </c>
      <c r="F649" s="2" t="s">
        <v>2272</v>
      </c>
      <c r="G649" s="2" t="s">
        <v>6330</v>
      </c>
    </row>
    <row r="650" spans="1:7" ht="24" hidden="1" customHeight="1" thickBot="1">
      <c r="A650" s="2">
        <v>649</v>
      </c>
      <c r="B650" s="2"/>
      <c r="C650" s="2" t="s">
        <v>2747</v>
      </c>
      <c r="D650" s="2" t="s">
        <v>2742</v>
      </c>
      <c r="E650" s="2" t="s">
        <v>3681</v>
      </c>
      <c r="F650" s="2" t="s">
        <v>2742</v>
      </c>
      <c r="G650" s="2" t="s">
        <v>6332</v>
      </c>
    </row>
    <row r="651" spans="1:7" ht="24" customHeight="1" thickBot="1">
      <c r="A651" s="2">
        <v>650</v>
      </c>
      <c r="B651" s="2">
        <v>109376</v>
      </c>
      <c r="C651" s="2" t="s">
        <v>2273</v>
      </c>
      <c r="D651" s="2" t="s">
        <v>1357</v>
      </c>
      <c r="E651" s="2" t="s">
        <v>3433</v>
      </c>
      <c r="F651" s="2" t="s">
        <v>2274</v>
      </c>
      <c r="G651" s="2" t="s">
        <v>6330</v>
      </c>
    </row>
    <row r="652" spans="1:7" ht="24" customHeight="1" thickBot="1">
      <c r="A652" s="2">
        <v>651</v>
      </c>
      <c r="B652" s="2">
        <v>108823</v>
      </c>
      <c r="C652" s="2" t="s">
        <v>2275</v>
      </c>
      <c r="D652" s="2" t="s">
        <v>647</v>
      </c>
      <c r="E652" s="2" t="s">
        <v>3398</v>
      </c>
      <c r="F652" s="2" t="s">
        <v>2276</v>
      </c>
      <c r="G652" s="2" t="s">
        <v>6330</v>
      </c>
    </row>
    <row r="653" spans="1:7" ht="24" customHeight="1" thickBot="1">
      <c r="A653" s="2">
        <v>652</v>
      </c>
      <c r="B653" s="2">
        <v>109382</v>
      </c>
      <c r="C653" s="2" t="s">
        <v>2277</v>
      </c>
      <c r="D653" s="2" t="s">
        <v>2278</v>
      </c>
      <c r="E653" s="2" t="s">
        <v>3682</v>
      </c>
      <c r="F653" s="2" t="s">
        <v>2279</v>
      </c>
      <c r="G653" s="2" t="s">
        <v>6330</v>
      </c>
    </row>
    <row r="654" spans="1:7" ht="24" customHeight="1" thickBot="1">
      <c r="A654" s="2">
        <v>653</v>
      </c>
      <c r="B654" s="2">
        <v>109427</v>
      </c>
      <c r="C654" s="2" t="s">
        <v>2280</v>
      </c>
      <c r="D654" s="2" t="s">
        <v>2281</v>
      </c>
      <c r="E654" s="2" t="s">
        <v>3683</v>
      </c>
      <c r="F654" s="2" t="s">
        <v>2282</v>
      </c>
      <c r="G654" s="2" t="s">
        <v>6330</v>
      </c>
    </row>
    <row r="655" spans="1:7" ht="24" customHeight="1" thickBot="1">
      <c r="A655" s="2">
        <v>654</v>
      </c>
      <c r="B655" s="2">
        <v>109403</v>
      </c>
      <c r="C655" s="2" t="s">
        <v>2283</v>
      </c>
      <c r="D655" s="2" t="s">
        <v>2284</v>
      </c>
      <c r="E655" s="2" t="s">
        <v>3684</v>
      </c>
      <c r="F655" s="2" t="s">
        <v>2285</v>
      </c>
      <c r="G655" s="2" t="s">
        <v>6330</v>
      </c>
    </row>
    <row r="656" spans="1:7" ht="24" customHeight="1" thickBot="1">
      <c r="A656" s="2">
        <v>655</v>
      </c>
      <c r="B656" s="2">
        <v>108892</v>
      </c>
      <c r="C656" s="2" t="s">
        <v>2286</v>
      </c>
      <c r="D656" s="2" t="s">
        <v>2264</v>
      </c>
      <c r="E656" s="2" t="s">
        <v>3422</v>
      </c>
      <c r="F656" s="2" t="s">
        <v>15</v>
      </c>
      <c r="G656" s="2" t="s">
        <v>6330</v>
      </c>
    </row>
    <row r="657" spans="1:7" ht="24" customHeight="1" thickBot="1">
      <c r="A657" s="2">
        <v>656</v>
      </c>
      <c r="B657" s="2">
        <v>108825</v>
      </c>
      <c r="C657" s="2" t="s">
        <v>2287</v>
      </c>
      <c r="D657" s="2" t="s">
        <v>680</v>
      </c>
      <c r="E657" s="2" t="s">
        <v>3481</v>
      </c>
      <c r="F657" s="2" t="s">
        <v>2288</v>
      </c>
      <c r="G657" s="2" t="s">
        <v>6330</v>
      </c>
    </row>
    <row r="658" spans="1:7" ht="24" customHeight="1" thickBot="1">
      <c r="A658" s="2">
        <v>657</v>
      </c>
      <c r="B658" s="2">
        <v>109500</v>
      </c>
      <c r="C658" s="2" t="s">
        <v>2289</v>
      </c>
      <c r="D658" s="2" t="s">
        <v>2290</v>
      </c>
      <c r="E658" s="2" t="s">
        <v>3685</v>
      </c>
      <c r="F658" s="2" t="s">
        <v>2291</v>
      </c>
      <c r="G658" s="2" t="s">
        <v>6330</v>
      </c>
    </row>
    <row r="659" spans="1:7" ht="24" customHeight="1" thickBot="1">
      <c r="A659" s="2">
        <v>658</v>
      </c>
      <c r="B659" s="2">
        <v>108423</v>
      </c>
      <c r="C659" s="2" t="s">
        <v>2292</v>
      </c>
      <c r="D659" s="2" t="s">
        <v>2293</v>
      </c>
      <c r="E659" s="2" t="s">
        <v>3686</v>
      </c>
      <c r="F659" s="2" t="s">
        <v>2294</v>
      </c>
      <c r="G659" s="2" t="s">
        <v>6330</v>
      </c>
    </row>
    <row r="660" spans="1:7" ht="24" customHeight="1" thickBot="1">
      <c r="A660" s="2">
        <v>659</v>
      </c>
      <c r="B660" s="2">
        <v>109819</v>
      </c>
      <c r="C660" s="2" t="s">
        <v>2295</v>
      </c>
      <c r="D660" s="2" t="s">
        <v>2296</v>
      </c>
      <c r="E660" s="2" t="s">
        <v>3446</v>
      </c>
      <c r="F660" s="2" t="s">
        <v>2297</v>
      </c>
      <c r="G660" s="2" t="s">
        <v>6330</v>
      </c>
    </row>
    <row r="661" spans="1:7" ht="24" customHeight="1" thickBot="1">
      <c r="A661" s="2">
        <v>660</v>
      </c>
      <c r="B661" s="2">
        <v>108823</v>
      </c>
      <c r="C661" s="2" t="s">
        <v>2298</v>
      </c>
      <c r="D661" s="2" t="s">
        <v>647</v>
      </c>
      <c r="E661" s="2" t="s">
        <v>3398</v>
      </c>
      <c r="F661" s="2" t="s">
        <v>2299</v>
      </c>
      <c r="G661" s="2" t="s">
        <v>6330</v>
      </c>
    </row>
    <row r="662" spans="1:7" ht="24" customHeight="1" thickBot="1">
      <c r="A662" s="2">
        <v>661</v>
      </c>
      <c r="B662" s="2">
        <v>108289</v>
      </c>
      <c r="C662" s="2" t="s">
        <v>2300</v>
      </c>
      <c r="D662" s="2" t="s">
        <v>2301</v>
      </c>
      <c r="E662" s="2" t="s">
        <v>3687</v>
      </c>
      <c r="F662" s="2" t="s">
        <v>2302</v>
      </c>
      <c r="G662" s="2" t="s">
        <v>6330</v>
      </c>
    </row>
    <row r="663" spans="1:7" ht="24" customHeight="1" thickBot="1">
      <c r="A663" s="2">
        <v>662</v>
      </c>
      <c r="B663" s="2">
        <v>110476</v>
      </c>
      <c r="C663" s="2" t="s">
        <v>2303</v>
      </c>
      <c r="D663" s="2" t="s">
        <v>91</v>
      </c>
      <c r="E663" s="2" t="s">
        <v>3356</v>
      </c>
      <c r="F663" s="2" t="s">
        <v>93</v>
      </c>
      <c r="G663" s="2" t="s">
        <v>6330</v>
      </c>
    </row>
    <row r="664" spans="1:7" ht="24" customHeight="1" thickBot="1">
      <c r="A664" s="2">
        <v>663</v>
      </c>
      <c r="B664" s="2">
        <v>110485</v>
      </c>
      <c r="C664" s="2" t="s">
        <v>2304</v>
      </c>
      <c r="D664" s="2" t="s">
        <v>113</v>
      </c>
      <c r="E664" s="2" t="s">
        <v>3688</v>
      </c>
      <c r="F664" s="2" t="s">
        <v>121</v>
      </c>
      <c r="G664" s="2" t="s">
        <v>6330</v>
      </c>
    </row>
    <row r="665" spans="1:7" ht="24" customHeight="1" thickBot="1">
      <c r="A665" s="2">
        <v>664</v>
      </c>
      <c r="B665" s="2">
        <v>110476</v>
      </c>
      <c r="C665" s="2" t="s">
        <v>2305</v>
      </c>
      <c r="D665" s="2" t="s">
        <v>91</v>
      </c>
      <c r="E665" s="2" t="s">
        <v>3356</v>
      </c>
      <c r="F665" s="2" t="s">
        <v>109</v>
      </c>
      <c r="G665" s="2" t="s">
        <v>6330</v>
      </c>
    </row>
    <row r="666" spans="1:7" ht="24" customHeight="1" thickBot="1">
      <c r="A666" s="2">
        <v>665</v>
      </c>
      <c r="B666" s="2">
        <v>109614</v>
      </c>
      <c r="C666" s="2" t="s">
        <v>2306</v>
      </c>
      <c r="D666" s="2" t="s">
        <v>2307</v>
      </c>
      <c r="E666" s="2" t="s">
        <v>3689</v>
      </c>
      <c r="F666" s="2" t="s">
        <v>2308</v>
      </c>
      <c r="G666" s="2" t="s">
        <v>6330</v>
      </c>
    </row>
    <row r="667" spans="1:7" ht="24" customHeight="1" thickBot="1">
      <c r="A667" s="2">
        <v>666</v>
      </c>
      <c r="B667" s="2">
        <v>108289</v>
      </c>
      <c r="C667" s="2" t="s">
        <v>2309</v>
      </c>
      <c r="D667" s="2" t="s">
        <v>2301</v>
      </c>
      <c r="E667" s="2" t="s">
        <v>3687</v>
      </c>
      <c r="F667" s="2" t="s">
        <v>2310</v>
      </c>
      <c r="G667" s="2" t="s">
        <v>6330</v>
      </c>
    </row>
    <row r="668" spans="1:7" ht="24" customHeight="1" thickBot="1">
      <c r="A668" s="2">
        <v>667</v>
      </c>
      <c r="B668" s="2">
        <v>109806</v>
      </c>
      <c r="C668" s="2" t="s">
        <v>2311</v>
      </c>
      <c r="D668" s="2" t="s">
        <v>2254</v>
      </c>
      <c r="E668" s="2" t="s">
        <v>3676</v>
      </c>
      <c r="F668" s="2" t="s">
        <v>107</v>
      </c>
      <c r="G668" s="2" t="s">
        <v>6330</v>
      </c>
    </row>
    <row r="669" spans="1:7" ht="24" customHeight="1" thickBot="1">
      <c r="A669" s="2">
        <v>668</v>
      </c>
      <c r="B669" s="2">
        <v>109781</v>
      </c>
      <c r="C669" s="2" t="s">
        <v>2312</v>
      </c>
      <c r="D669" s="2" t="s">
        <v>99</v>
      </c>
      <c r="E669" s="2" t="s">
        <v>3690</v>
      </c>
      <c r="F669" s="2" t="s">
        <v>100</v>
      </c>
      <c r="G669" s="2" t="s">
        <v>6330</v>
      </c>
    </row>
    <row r="670" spans="1:7" ht="24" customHeight="1" thickBot="1">
      <c r="A670" s="2">
        <v>669</v>
      </c>
      <c r="B670" s="2">
        <v>109779</v>
      </c>
      <c r="C670" s="2" t="s">
        <v>2313</v>
      </c>
      <c r="D670" s="2" t="s">
        <v>1061</v>
      </c>
      <c r="E670" s="2" t="s">
        <v>3398</v>
      </c>
      <c r="F670" s="2" t="s">
        <v>2314</v>
      </c>
      <c r="G670" s="2" t="s">
        <v>6330</v>
      </c>
    </row>
    <row r="671" spans="1:7" ht="24" customHeight="1" thickBot="1">
      <c r="A671" s="2">
        <v>670</v>
      </c>
      <c r="B671" s="2">
        <v>110480</v>
      </c>
      <c r="C671" s="2" t="s">
        <v>2315</v>
      </c>
      <c r="D671" s="2" t="s">
        <v>172</v>
      </c>
      <c r="E671" s="2" t="s">
        <v>3368</v>
      </c>
      <c r="F671" s="2" t="s">
        <v>173</v>
      </c>
      <c r="G671" s="2" t="s">
        <v>6330</v>
      </c>
    </row>
    <row r="672" spans="1:7" ht="24" customHeight="1" thickBot="1">
      <c r="A672" s="2">
        <v>671</v>
      </c>
      <c r="B672" s="2">
        <v>110480</v>
      </c>
      <c r="C672" s="2" t="s">
        <v>2316</v>
      </c>
      <c r="D672" s="2" t="s">
        <v>172</v>
      </c>
      <c r="E672" s="2" t="s">
        <v>3368</v>
      </c>
      <c r="F672" s="2" t="s">
        <v>187</v>
      </c>
      <c r="G672" s="2" t="s">
        <v>6330</v>
      </c>
    </row>
    <row r="673" spans="1:7" ht="24" customHeight="1" thickBot="1">
      <c r="A673" s="2">
        <v>672</v>
      </c>
      <c r="B673" s="2">
        <v>110487</v>
      </c>
      <c r="C673" s="2" t="s">
        <v>2317</v>
      </c>
      <c r="D673" s="2" t="s">
        <v>84</v>
      </c>
      <c r="E673" s="2" t="s">
        <v>3431</v>
      </c>
      <c r="F673" s="2" t="s">
        <v>85</v>
      </c>
      <c r="G673" s="2" t="s">
        <v>6330</v>
      </c>
    </row>
    <row r="674" spans="1:7" ht="24" customHeight="1" thickBot="1">
      <c r="A674" s="2">
        <v>673</v>
      </c>
      <c r="B674" s="2">
        <v>110485</v>
      </c>
      <c r="C674" s="2" t="s">
        <v>2318</v>
      </c>
      <c r="D674" s="2" t="s">
        <v>113</v>
      </c>
      <c r="E674" s="2" t="s">
        <v>3688</v>
      </c>
      <c r="F674" s="2" t="s">
        <v>114</v>
      </c>
      <c r="G674" s="2" t="s">
        <v>6330</v>
      </c>
    </row>
    <row r="675" spans="1:7" ht="24" customHeight="1" thickBot="1">
      <c r="A675" s="2">
        <v>674</v>
      </c>
      <c r="B675" s="2">
        <v>110488</v>
      </c>
      <c r="C675" s="2" t="s">
        <v>2319</v>
      </c>
      <c r="D675" s="2" t="s">
        <v>127</v>
      </c>
      <c r="E675" s="2" t="s">
        <v>3382</v>
      </c>
      <c r="F675" s="2" t="s">
        <v>130</v>
      </c>
      <c r="G675" s="2" t="s">
        <v>6330</v>
      </c>
    </row>
    <row r="676" spans="1:7" ht="24" customHeight="1" thickBot="1">
      <c r="A676" s="2">
        <v>675</v>
      </c>
      <c r="B676" s="2">
        <v>110488</v>
      </c>
      <c r="C676" s="2" t="s">
        <v>2320</v>
      </c>
      <c r="D676" s="2" t="s">
        <v>127</v>
      </c>
      <c r="E676" s="2" t="s">
        <v>3382</v>
      </c>
      <c r="F676" s="2" t="s">
        <v>284</v>
      </c>
      <c r="G676" s="2" t="s">
        <v>6330</v>
      </c>
    </row>
    <row r="677" spans="1:7" ht="24" customHeight="1" thickBot="1">
      <c r="A677" s="2">
        <v>676</v>
      </c>
      <c r="B677" s="2">
        <v>109806</v>
      </c>
      <c r="C677" s="2" t="s">
        <v>2321</v>
      </c>
      <c r="D677" s="2" t="s">
        <v>2254</v>
      </c>
      <c r="E677" s="2" t="s">
        <v>3676</v>
      </c>
      <c r="F677" s="2" t="s">
        <v>166</v>
      </c>
      <c r="G677" s="2" t="s">
        <v>6330</v>
      </c>
    </row>
    <row r="678" spans="1:7" ht="24" customHeight="1" thickBot="1">
      <c r="A678" s="2">
        <v>677</v>
      </c>
      <c r="B678" s="2">
        <v>110488</v>
      </c>
      <c r="C678" s="2" t="s">
        <v>2322</v>
      </c>
      <c r="D678" s="2" t="s">
        <v>127</v>
      </c>
      <c r="E678" s="2" t="s">
        <v>3382</v>
      </c>
      <c r="F678" s="2" t="s">
        <v>998</v>
      </c>
      <c r="G678" s="2" t="s">
        <v>6330</v>
      </c>
    </row>
    <row r="679" spans="1:7" ht="24" customHeight="1" thickBot="1">
      <c r="A679" s="2">
        <v>678</v>
      </c>
      <c r="B679" s="2">
        <v>110488</v>
      </c>
      <c r="C679" s="2" t="s">
        <v>2323</v>
      </c>
      <c r="D679" s="2" t="s">
        <v>127</v>
      </c>
      <c r="E679" s="2" t="s">
        <v>3382</v>
      </c>
      <c r="F679" s="2" t="s">
        <v>298</v>
      </c>
      <c r="G679" s="2" t="s">
        <v>6330</v>
      </c>
    </row>
    <row r="680" spans="1:7" ht="24" customHeight="1" thickBot="1">
      <c r="A680" s="2">
        <v>679</v>
      </c>
      <c r="B680" s="2">
        <v>110488</v>
      </c>
      <c r="C680" s="2" t="s">
        <v>2324</v>
      </c>
      <c r="D680" s="2" t="s">
        <v>127</v>
      </c>
      <c r="E680" s="2" t="s">
        <v>3382</v>
      </c>
      <c r="F680" s="2" t="s">
        <v>132</v>
      </c>
      <c r="G680" s="2" t="s">
        <v>6330</v>
      </c>
    </row>
    <row r="681" spans="1:7" ht="24" customHeight="1" thickBot="1">
      <c r="A681" s="2">
        <v>680</v>
      </c>
      <c r="B681" s="2">
        <v>110488</v>
      </c>
      <c r="C681" s="2" t="s">
        <v>2325</v>
      </c>
      <c r="D681" s="2" t="s">
        <v>127</v>
      </c>
      <c r="E681" s="2" t="s">
        <v>3382</v>
      </c>
      <c r="F681" s="2" t="s">
        <v>128</v>
      </c>
      <c r="G681" s="2" t="s">
        <v>6330</v>
      </c>
    </row>
    <row r="682" spans="1:7" ht="24" customHeight="1" thickBot="1">
      <c r="A682" s="2">
        <v>681</v>
      </c>
      <c r="B682" s="2">
        <v>109787</v>
      </c>
      <c r="C682" s="2" t="s">
        <v>2326</v>
      </c>
      <c r="D682" s="2" t="s">
        <v>2327</v>
      </c>
      <c r="E682" s="2" t="s">
        <v>3691</v>
      </c>
      <c r="F682" s="2" t="s">
        <v>2328</v>
      </c>
      <c r="G682" s="2" t="s">
        <v>6330</v>
      </c>
    </row>
    <row r="683" spans="1:7" ht="24" customHeight="1" thickBot="1">
      <c r="A683" s="2">
        <v>682</v>
      </c>
      <c r="B683" s="2">
        <v>110476</v>
      </c>
      <c r="C683" s="2" t="s">
        <v>2329</v>
      </c>
      <c r="D683" s="2" t="s">
        <v>91</v>
      </c>
      <c r="E683" s="2" t="s">
        <v>3356</v>
      </c>
      <c r="F683" s="2" t="s">
        <v>170</v>
      </c>
      <c r="G683" s="2" t="s">
        <v>6330</v>
      </c>
    </row>
    <row r="684" spans="1:7" ht="24" customHeight="1" thickBot="1">
      <c r="A684" s="2">
        <v>683</v>
      </c>
      <c r="B684" s="2">
        <v>109811</v>
      </c>
      <c r="C684" s="2" t="s">
        <v>2330</v>
      </c>
      <c r="D684" s="2" t="s">
        <v>2331</v>
      </c>
      <c r="E684" s="2" t="s">
        <v>3692</v>
      </c>
      <c r="F684" s="2" t="s">
        <v>2332</v>
      </c>
      <c r="G684" s="2" t="s">
        <v>6330</v>
      </c>
    </row>
    <row r="685" spans="1:7" ht="24" customHeight="1" thickBot="1">
      <c r="A685" s="2">
        <v>684</v>
      </c>
      <c r="B685" s="2">
        <v>110476</v>
      </c>
      <c r="C685" s="2" t="s">
        <v>2333</v>
      </c>
      <c r="D685" s="2" t="s">
        <v>91</v>
      </c>
      <c r="E685" s="2" t="s">
        <v>3356</v>
      </c>
      <c r="F685" s="2" t="s">
        <v>2334</v>
      </c>
      <c r="G685" s="2" t="s">
        <v>6330</v>
      </c>
    </row>
    <row r="686" spans="1:7" ht="24" customHeight="1" thickBot="1">
      <c r="A686" s="2">
        <v>685</v>
      </c>
      <c r="B686" s="2">
        <v>109786</v>
      </c>
      <c r="C686" s="2" t="s">
        <v>2335</v>
      </c>
      <c r="D686" s="2" t="s">
        <v>268</v>
      </c>
      <c r="E686" s="2" t="s">
        <v>3693</v>
      </c>
      <c r="F686" s="2" t="s">
        <v>269</v>
      </c>
      <c r="G686" s="2" t="s">
        <v>6330</v>
      </c>
    </row>
    <row r="687" spans="1:7" ht="24" customHeight="1" thickBot="1">
      <c r="A687" s="2">
        <v>686</v>
      </c>
      <c r="B687" s="2">
        <v>109783</v>
      </c>
      <c r="C687" s="2" t="s">
        <v>2336</v>
      </c>
      <c r="D687" s="2" t="s">
        <v>2337</v>
      </c>
      <c r="E687" s="2" t="s">
        <v>3694</v>
      </c>
      <c r="F687" s="2" t="s">
        <v>2338</v>
      </c>
      <c r="G687" s="2" t="s">
        <v>6330</v>
      </c>
    </row>
    <row r="688" spans="1:7" ht="24" customHeight="1" thickBot="1">
      <c r="A688" s="2">
        <v>687</v>
      </c>
      <c r="B688" s="2">
        <v>109438</v>
      </c>
      <c r="C688" s="2" t="s">
        <v>2339</v>
      </c>
      <c r="D688" s="2" t="s">
        <v>2340</v>
      </c>
      <c r="E688" s="2" t="s">
        <v>3695</v>
      </c>
      <c r="F688" s="2" t="s">
        <v>2341</v>
      </c>
      <c r="G688" s="2" t="s">
        <v>6330</v>
      </c>
    </row>
    <row r="689" spans="1:7" ht="24" customHeight="1" thickBot="1">
      <c r="A689" s="2">
        <v>688</v>
      </c>
      <c r="B689" s="2">
        <v>110476</v>
      </c>
      <c r="C689" s="2" t="s">
        <v>2342</v>
      </c>
      <c r="D689" s="2" t="s">
        <v>91</v>
      </c>
      <c r="E689" s="2" t="s">
        <v>3356</v>
      </c>
      <c r="F689" s="2" t="s">
        <v>102</v>
      </c>
      <c r="G689" s="2" t="s">
        <v>6330</v>
      </c>
    </row>
    <row r="690" spans="1:7" ht="24" customHeight="1" thickBot="1">
      <c r="A690" s="2">
        <v>689</v>
      </c>
      <c r="B690" s="2">
        <v>110487</v>
      </c>
      <c r="C690" s="2" t="s">
        <v>2343</v>
      </c>
      <c r="D690" s="2" t="s">
        <v>84</v>
      </c>
      <c r="E690" s="2" t="s">
        <v>3431</v>
      </c>
      <c r="F690" s="2" t="s">
        <v>1186</v>
      </c>
      <c r="G690" s="2" t="s">
        <v>6330</v>
      </c>
    </row>
    <row r="691" spans="1:7" ht="24" customHeight="1" thickBot="1">
      <c r="A691" s="2">
        <v>690</v>
      </c>
      <c r="B691" s="2">
        <v>110487</v>
      </c>
      <c r="C691" s="2" t="s">
        <v>2344</v>
      </c>
      <c r="D691" s="2" t="s">
        <v>84</v>
      </c>
      <c r="E691" s="2" t="s">
        <v>3431</v>
      </c>
      <c r="F691" s="2" t="s">
        <v>140</v>
      </c>
      <c r="G691" s="2" t="s">
        <v>6330</v>
      </c>
    </row>
    <row r="692" spans="1:7" ht="24" customHeight="1" thickBot="1">
      <c r="A692" s="2">
        <v>691</v>
      </c>
      <c r="B692" s="2">
        <v>110448</v>
      </c>
      <c r="C692" s="2" t="s">
        <v>2345</v>
      </c>
      <c r="D692" s="2" t="s">
        <v>118</v>
      </c>
      <c r="E692" s="2" t="s">
        <v>3359</v>
      </c>
      <c r="F692" s="2" t="s">
        <v>119</v>
      </c>
      <c r="G692" s="2" t="s">
        <v>6330</v>
      </c>
    </row>
    <row r="693" spans="1:7" ht="24" customHeight="1" thickBot="1">
      <c r="A693" s="2">
        <v>692</v>
      </c>
      <c r="B693" s="2">
        <v>109784</v>
      </c>
      <c r="C693" s="2" t="s">
        <v>2346</v>
      </c>
      <c r="D693" s="2" t="s">
        <v>2347</v>
      </c>
      <c r="E693" s="2" t="s">
        <v>3696</v>
      </c>
      <c r="F693" s="2" t="s">
        <v>257</v>
      </c>
      <c r="G693" s="2" t="s">
        <v>6330</v>
      </c>
    </row>
    <row r="694" spans="1:7" ht="24" customHeight="1" thickBot="1">
      <c r="A694" s="2">
        <v>693</v>
      </c>
      <c r="B694" s="2">
        <v>110489</v>
      </c>
      <c r="C694" s="2" t="s">
        <v>2348</v>
      </c>
      <c r="D694" s="2" t="s">
        <v>1061</v>
      </c>
      <c r="E694" s="2" t="s">
        <v>3363</v>
      </c>
      <c r="F694" s="2" t="s">
        <v>214</v>
      </c>
      <c r="G694" s="2" t="s">
        <v>6330</v>
      </c>
    </row>
    <row r="695" spans="1:7" ht="24" customHeight="1" thickBot="1">
      <c r="A695" s="2">
        <v>694</v>
      </c>
      <c r="B695" s="2">
        <v>110489</v>
      </c>
      <c r="C695" s="2" t="s">
        <v>2349</v>
      </c>
      <c r="D695" s="2" t="s">
        <v>1061</v>
      </c>
      <c r="E695" s="2" t="s">
        <v>3363</v>
      </c>
      <c r="F695" s="2" t="s">
        <v>193</v>
      </c>
      <c r="G695" s="2" t="s">
        <v>6330</v>
      </c>
    </row>
    <row r="696" spans="1:7" ht="24" customHeight="1" thickBot="1">
      <c r="A696" s="2">
        <v>695</v>
      </c>
      <c r="B696" s="2">
        <v>110489</v>
      </c>
      <c r="C696" s="2" t="s">
        <v>2350</v>
      </c>
      <c r="D696" s="2" t="s">
        <v>1061</v>
      </c>
      <c r="E696" s="2" t="s">
        <v>3363</v>
      </c>
      <c r="F696" s="2" t="s">
        <v>292</v>
      </c>
      <c r="G696" s="2" t="s">
        <v>6330</v>
      </c>
    </row>
    <row r="697" spans="1:7" ht="24" customHeight="1" thickBot="1">
      <c r="A697" s="2">
        <v>696</v>
      </c>
      <c r="B697" s="2">
        <v>110489</v>
      </c>
      <c r="C697" s="2" t="s">
        <v>2351</v>
      </c>
      <c r="D697" s="2" t="s">
        <v>1061</v>
      </c>
      <c r="E697" s="2" t="s">
        <v>3363</v>
      </c>
      <c r="F697" s="2" t="s">
        <v>149</v>
      </c>
      <c r="G697" s="2" t="s">
        <v>6330</v>
      </c>
    </row>
    <row r="698" spans="1:7" ht="24" customHeight="1" thickBot="1">
      <c r="A698" s="2">
        <v>697</v>
      </c>
      <c r="B698" s="2">
        <v>110444</v>
      </c>
      <c r="C698" s="2" t="s">
        <v>2352</v>
      </c>
      <c r="D698" s="2" t="s">
        <v>155</v>
      </c>
      <c r="E698" s="2" t="s">
        <v>3697</v>
      </c>
      <c r="F698" s="2" t="s">
        <v>996</v>
      </c>
      <c r="G698" s="2" t="s">
        <v>6330</v>
      </c>
    </row>
    <row r="699" spans="1:7" ht="24" customHeight="1" thickBot="1">
      <c r="A699" s="2">
        <v>698</v>
      </c>
      <c r="B699" s="2">
        <v>110476</v>
      </c>
      <c r="C699" s="2" t="s">
        <v>2353</v>
      </c>
      <c r="D699" s="2" t="s">
        <v>91</v>
      </c>
      <c r="E699" s="2" t="s">
        <v>3356</v>
      </c>
      <c r="F699" s="2" t="s">
        <v>1502</v>
      </c>
      <c r="G699" s="2" t="s">
        <v>6330</v>
      </c>
    </row>
    <row r="700" spans="1:7" ht="24" customHeight="1" thickBot="1">
      <c r="A700" s="2">
        <v>699</v>
      </c>
      <c r="B700" s="2">
        <v>110488</v>
      </c>
      <c r="C700" s="2" t="s">
        <v>2354</v>
      </c>
      <c r="D700" s="2" t="s">
        <v>127</v>
      </c>
      <c r="E700" s="2" t="s">
        <v>3382</v>
      </c>
      <c r="F700" s="2" t="s">
        <v>316</v>
      </c>
      <c r="G700" s="2" t="s">
        <v>6330</v>
      </c>
    </row>
    <row r="701" spans="1:7" ht="24" customHeight="1" thickBot="1">
      <c r="A701" s="2">
        <v>700</v>
      </c>
      <c r="B701" s="2">
        <v>110476</v>
      </c>
      <c r="C701" s="2" t="s">
        <v>2355</v>
      </c>
      <c r="D701" s="2" t="s">
        <v>91</v>
      </c>
      <c r="E701" s="2" t="s">
        <v>3356</v>
      </c>
      <c r="F701" s="2" t="s">
        <v>1028</v>
      </c>
      <c r="G701" s="2" t="s">
        <v>6330</v>
      </c>
    </row>
    <row r="702" spans="1:7" ht="24" customHeight="1" thickBot="1">
      <c r="A702" s="2">
        <v>701</v>
      </c>
      <c r="B702" s="2">
        <v>110488</v>
      </c>
      <c r="C702" s="2" t="s">
        <v>2356</v>
      </c>
      <c r="D702" s="2" t="s">
        <v>127</v>
      </c>
      <c r="E702" s="2" t="s">
        <v>3382</v>
      </c>
      <c r="F702" s="2" t="s">
        <v>306</v>
      </c>
      <c r="G702" s="2" t="s">
        <v>6330</v>
      </c>
    </row>
    <row r="703" spans="1:7" ht="24" customHeight="1" thickBot="1">
      <c r="A703" s="2">
        <v>702</v>
      </c>
      <c r="B703" s="2">
        <v>109820</v>
      </c>
      <c r="C703" s="2" t="s">
        <v>2357</v>
      </c>
      <c r="D703" s="2" t="s">
        <v>833</v>
      </c>
      <c r="E703" s="2" t="s">
        <v>3405</v>
      </c>
      <c r="F703" s="2" t="s">
        <v>2358</v>
      </c>
      <c r="G703" s="2" t="s">
        <v>6330</v>
      </c>
    </row>
    <row r="704" spans="1:7" ht="24" customHeight="1" thickBot="1">
      <c r="A704" s="2">
        <v>703</v>
      </c>
      <c r="B704" s="2">
        <v>110488</v>
      </c>
      <c r="C704" s="2" t="s">
        <v>2359</v>
      </c>
      <c r="D704" s="2" t="s">
        <v>127</v>
      </c>
      <c r="E704" s="2" t="s">
        <v>3382</v>
      </c>
      <c r="F704" s="2" t="s">
        <v>134</v>
      </c>
      <c r="G704" s="2" t="s">
        <v>6330</v>
      </c>
    </row>
    <row r="705" spans="1:7" ht="24" customHeight="1" thickBot="1">
      <c r="A705" s="2">
        <v>704</v>
      </c>
      <c r="B705" s="2">
        <v>110448</v>
      </c>
      <c r="C705" s="2" t="s">
        <v>2360</v>
      </c>
      <c r="D705" s="2" t="s">
        <v>118</v>
      </c>
      <c r="E705" s="2" t="s">
        <v>3382</v>
      </c>
      <c r="F705" s="2" t="s">
        <v>178</v>
      </c>
      <c r="G705" s="2" t="s">
        <v>6330</v>
      </c>
    </row>
    <row r="706" spans="1:7" ht="24" customHeight="1" thickBot="1">
      <c r="A706" s="2">
        <v>705</v>
      </c>
      <c r="B706" s="2">
        <v>110489</v>
      </c>
      <c r="C706" s="2" t="s">
        <v>2361</v>
      </c>
      <c r="D706" s="2" t="s">
        <v>1061</v>
      </c>
      <c r="E706" s="2" t="s">
        <v>3359</v>
      </c>
      <c r="F706" s="2" t="s">
        <v>153</v>
      </c>
      <c r="G706" s="2" t="s">
        <v>6330</v>
      </c>
    </row>
    <row r="707" spans="1:7" ht="24" customHeight="1" thickBot="1">
      <c r="A707" s="2">
        <v>706</v>
      </c>
      <c r="B707" s="2">
        <v>110488</v>
      </c>
      <c r="C707" s="2" t="s">
        <v>2362</v>
      </c>
      <c r="D707" s="2" t="s">
        <v>127</v>
      </c>
      <c r="E707" s="2" t="s">
        <v>3363</v>
      </c>
      <c r="F707" s="2" t="s">
        <v>210</v>
      </c>
      <c r="G707" s="2" t="s">
        <v>6330</v>
      </c>
    </row>
    <row r="708" spans="1:7" ht="24" customHeight="1" thickBot="1">
      <c r="A708" s="2">
        <v>707</v>
      </c>
      <c r="B708" s="2">
        <v>110488</v>
      </c>
      <c r="C708" s="2" t="s">
        <v>2363</v>
      </c>
      <c r="D708" s="2" t="s">
        <v>127</v>
      </c>
      <c r="E708" s="2" t="s">
        <v>3382</v>
      </c>
      <c r="F708" s="2" t="s">
        <v>212</v>
      </c>
      <c r="G708" s="2" t="s">
        <v>6330</v>
      </c>
    </row>
    <row r="709" spans="1:7" ht="24" customHeight="1" thickBot="1">
      <c r="A709" s="2">
        <v>708</v>
      </c>
      <c r="B709" s="2">
        <v>110488</v>
      </c>
      <c r="C709" s="2" t="s">
        <v>2364</v>
      </c>
      <c r="D709" s="2" t="s">
        <v>127</v>
      </c>
      <c r="E709" s="2" t="s">
        <v>3382</v>
      </c>
      <c r="F709" s="2" t="s">
        <v>240</v>
      </c>
      <c r="G709" s="2" t="s">
        <v>6330</v>
      </c>
    </row>
    <row r="710" spans="1:7" ht="24" customHeight="1" thickBot="1">
      <c r="A710" s="2">
        <v>709</v>
      </c>
      <c r="B710" s="2">
        <v>110488</v>
      </c>
      <c r="C710" s="2" t="s">
        <v>2365</v>
      </c>
      <c r="D710" s="2" t="s">
        <v>127</v>
      </c>
      <c r="E710" s="2" t="s">
        <v>3382</v>
      </c>
      <c r="F710" s="2" t="s">
        <v>238</v>
      </c>
      <c r="G710" s="2" t="s">
        <v>6330</v>
      </c>
    </row>
    <row r="711" spans="1:7" ht="24" customHeight="1" thickBot="1">
      <c r="A711" s="2">
        <v>710</v>
      </c>
      <c r="B711" s="2">
        <v>110488</v>
      </c>
      <c r="C711" s="2" t="s">
        <v>2366</v>
      </c>
      <c r="D711" s="2" t="s">
        <v>127</v>
      </c>
      <c r="E711" s="2" t="s">
        <v>3382</v>
      </c>
      <c r="F711" s="2" t="s">
        <v>195</v>
      </c>
      <c r="G711" s="2" t="s">
        <v>6330</v>
      </c>
    </row>
    <row r="712" spans="1:7" ht="24" customHeight="1" thickBot="1">
      <c r="A712" s="2">
        <v>711</v>
      </c>
      <c r="B712" s="2">
        <v>110488</v>
      </c>
      <c r="C712" s="2" t="s">
        <v>2367</v>
      </c>
      <c r="D712" s="2" t="s">
        <v>127</v>
      </c>
      <c r="E712" s="2" t="s">
        <v>3382</v>
      </c>
      <c r="F712" s="2" t="s">
        <v>427</v>
      </c>
      <c r="G712" s="2" t="s">
        <v>6330</v>
      </c>
    </row>
    <row r="713" spans="1:7" ht="24" customHeight="1" thickBot="1">
      <c r="A713" s="2">
        <v>712</v>
      </c>
      <c r="B713" s="2">
        <v>110488</v>
      </c>
      <c r="C713" s="2" t="s">
        <v>2368</v>
      </c>
      <c r="D713" s="2" t="s">
        <v>127</v>
      </c>
      <c r="E713" s="2" t="s">
        <v>3382</v>
      </c>
      <c r="F713" s="2" t="s">
        <v>261</v>
      </c>
      <c r="G713" s="2" t="s">
        <v>6330</v>
      </c>
    </row>
    <row r="714" spans="1:7" ht="24" customHeight="1" thickBot="1">
      <c r="A714" s="2">
        <v>713</v>
      </c>
      <c r="B714" s="2">
        <v>110448</v>
      </c>
      <c r="C714" s="2" t="s">
        <v>2369</v>
      </c>
      <c r="D714" s="2" t="s">
        <v>118</v>
      </c>
      <c r="E714" s="2" t="s">
        <v>3359</v>
      </c>
      <c r="F714" s="2" t="s">
        <v>224</v>
      </c>
      <c r="G714" s="2" t="s">
        <v>6330</v>
      </c>
    </row>
    <row r="715" spans="1:7" ht="24" customHeight="1" thickBot="1">
      <c r="A715" s="2">
        <v>714</v>
      </c>
      <c r="B715" s="2">
        <v>110448</v>
      </c>
      <c r="C715" s="2" t="s">
        <v>2370</v>
      </c>
      <c r="D715" s="2" t="s">
        <v>118</v>
      </c>
      <c r="E715" s="2" t="s">
        <v>3359</v>
      </c>
      <c r="F715" s="2" t="s">
        <v>183</v>
      </c>
      <c r="G715" s="2" t="s">
        <v>6330</v>
      </c>
    </row>
    <row r="716" spans="1:7" ht="24" customHeight="1" thickBot="1">
      <c r="A716" s="2">
        <v>715</v>
      </c>
      <c r="B716" s="2">
        <v>110448</v>
      </c>
      <c r="C716" s="2" t="s">
        <v>2371</v>
      </c>
      <c r="D716" s="2" t="s">
        <v>118</v>
      </c>
      <c r="E716" s="2" t="s">
        <v>3359</v>
      </c>
      <c r="F716" s="2" t="s">
        <v>216</v>
      </c>
      <c r="G716" s="2" t="s">
        <v>6330</v>
      </c>
    </row>
    <row r="717" spans="1:7" ht="24" customHeight="1" thickBot="1">
      <c r="A717" s="2">
        <v>716</v>
      </c>
      <c r="B717" s="2">
        <v>110448</v>
      </c>
      <c r="C717" s="2" t="s">
        <v>2372</v>
      </c>
      <c r="D717" s="2" t="s">
        <v>118</v>
      </c>
      <c r="E717" s="2" t="s">
        <v>3359</v>
      </c>
      <c r="F717" s="2" t="s">
        <v>1259</v>
      </c>
      <c r="G717" s="2" t="s">
        <v>6330</v>
      </c>
    </row>
    <row r="718" spans="1:7" ht="24" customHeight="1" thickBot="1">
      <c r="A718" s="2">
        <v>717</v>
      </c>
      <c r="B718" s="2">
        <v>110488</v>
      </c>
      <c r="C718" s="2" t="s">
        <v>2373</v>
      </c>
      <c r="D718" s="2" t="s">
        <v>127</v>
      </c>
      <c r="E718" s="2" t="s">
        <v>3382</v>
      </c>
      <c r="F718" s="2" t="s">
        <v>939</v>
      </c>
      <c r="G718" s="2" t="s">
        <v>6330</v>
      </c>
    </row>
    <row r="719" spans="1:7" ht="24" customHeight="1" thickBot="1">
      <c r="A719" s="2">
        <v>718</v>
      </c>
      <c r="B719" s="2">
        <v>110489</v>
      </c>
      <c r="C719" s="2" t="s">
        <v>2374</v>
      </c>
      <c r="D719" s="2" t="s">
        <v>1061</v>
      </c>
      <c r="E719" s="2" t="s">
        <v>3363</v>
      </c>
      <c r="F719" s="2" t="s">
        <v>2375</v>
      </c>
      <c r="G719" s="2" t="s">
        <v>6330</v>
      </c>
    </row>
    <row r="720" spans="1:7" ht="24" customHeight="1" thickBot="1">
      <c r="A720" s="2">
        <v>719</v>
      </c>
      <c r="B720" s="2">
        <v>110489</v>
      </c>
      <c r="C720" s="2" t="s">
        <v>2376</v>
      </c>
      <c r="D720" s="2" t="s">
        <v>1061</v>
      </c>
      <c r="E720" s="2" t="s">
        <v>3363</v>
      </c>
      <c r="F720" s="2" t="s">
        <v>1118</v>
      </c>
      <c r="G720" s="2" t="s">
        <v>6330</v>
      </c>
    </row>
    <row r="721" spans="1:7" ht="24" customHeight="1" thickBot="1">
      <c r="A721" s="2">
        <v>720</v>
      </c>
      <c r="B721" s="2">
        <v>111048</v>
      </c>
      <c r="C721" s="2" t="s">
        <v>2377</v>
      </c>
      <c r="D721" s="2" t="s">
        <v>1332</v>
      </c>
      <c r="E721" s="2" t="s">
        <v>3698</v>
      </c>
      <c r="F721" s="2" t="s">
        <v>1333</v>
      </c>
      <c r="G721" s="2" t="s">
        <v>6330</v>
      </c>
    </row>
    <row r="722" spans="1:7" ht="24" customHeight="1" thickBot="1">
      <c r="A722" s="2">
        <v>721</v>
      </c>
      <c r="B722" s="2">
        <v>110869</v>
      </c>
      <c r="C722" s="2" t="s">
        <v>2378</v>
      </c>
      <c r="D722" s="2" t="s">
        <v>145</v>
      </c>
      <c r="E722" s="2" t="s">
        <v>3371</v>
      </c>
      <c r="F722" s="2" t="s">
        <v>1255</v>
      </c>
      <c r="G722" s="2" t="s">
        <v>6330</v>
      </c>
    </row>
    <row r="723" spans="1:7" ht="24" customHeight="1" thickBot="1">
      <c r="A723" s="2">
        <v>722</v>
      </c>
      <c r="B723" s="2">
        <v>109819</v>
      </c>
      <c r="C723" s="2" t="s">
        <v>2379</v>
      </c>
      <c r="D723" s="2" t="s">
        <v>2296</v>
      </c>
      <c r="E723" s="2" t="s">
        <v>3382</v>
      </c>
      <c r="F723" s="2" t="s">
        <v>2380</v>
      </c>
      <c r="G723" s="2" t="s">
        <v>6330</v>
      </c>
    </row>
    <row r="724" spans="1:7" ht="24" customHeight="1" thickBot="1">
      <c r="A724" s="2">
        <v>723</v>
      </c>
      <c r="B724" s="2">
        <v>109789</v>
      </c>
      <c r="C724" s="2" t="s">
        <v>2381</v>
      </c>
      <c r="D724" s="2" t="s">
        <v>2382</v>
      </c>
      <c r="E724" s="2" t="s">
        <v>3446</v>
      </c>
      <c r="F724" s="2" t="s">
        <v>219</v>
      </c>
      <c r="G724" s="2" t="s">
        <v>6330</v>
      </c>
    </row>
    <row r="725" spans="1:7" ht="24" customHeight="1" thickBot="1">
      <c r="A725" s="2">
        <v>724</v>
      </c>
      <c r="B725" s="2">
        <v>111047</v>
      </c>
      <c r="C725" s="2" t="s">
        <v>2383</v>
      </c>
      <c r="D725" s="2" t="s">
        <v>1296</v>
      </c>
      <c r="E725" s="2" t="s">
        <v>3416</v>
      </c>
      <c r="F725" s="2" t="s">
        <v>1034</v>
      </c>
      <c r="G725" s="2" t="s">
        <v>6330</v>
      </c>
    </row>
    <row r="726" spans="1:7" ht="24" customHeight="1" thickBot="1">
      <c r="A726" s="2">
        <v>725</v>
      </c>
      <c r="B726" s="2">
        <v>110488</v>
      </c>
      <c r="C726" s="2" t="s">
        <v>2384</v>
      </c>
      <c r="D726" s="2" t="s">
        <v>127</v>
      </c>
      <c r="E726" s="2" t="s">
        <v>3699</v>
      </c>
      <c r="F726" s="2" t="s">
        <v>136</v>
      </c>
      <c r="G726" s="2" t="s">
        <v>6330</v>
      </c>
    </row>
    <row r="727" spans="1:7" ht="24" customHeight="1" thickBot="1">
      <c r="A727" s="2">
        <v>726</v>
      </c>
      <c r="B727" s="2">
        <v>110488</v>
      </c>
      <c r="C727" s="2" t="s">
        <v>2385</v>
      </c>
      <c r="D727" s="2" t="s">
        <v>127</v>
      </c>
      <c r="E727" s="2" t="s">
        <v>3382</v>
      </c>
      <c r="F727" s="2" t="s">
        <v>208</v>
      </c>
      <c r="G727" s="2" t="s">
        <v>6330</v>
      </c>
    </row>
    <row r="728" spans="1:7" ht="24" customHeight="1" thickBot="1">
      <c r="A728" s="2">
        <v>727</v>
      </c>
      <c r="B728" s="2">
        <v>109780</v>
      </c>
      <c r="C728" s="2" t="s">
        <v>2386</v>
      </c>
      <c r="D728" s="2" t="s">
        <v>813</v>
      </c>
      <c r="E728" s="2" t="s">
        <v>3382</v>
      </c>
      <c r="F728" s="2" t="s">
        <v>2387</v>
      </c>
      <c r="G728" s="2" t="s">
        <v>6330</v>
      </c>
    </row>
    <row r="729" spans="1:7" ht="24" customHeight="1" thickBot="1">
      <c r="A729" s="2">
        <v>728</v>
      </c>
      <c r="B729" s="2">
        <v>110450</v>
      </c>
      <c r="C729" s="2" t="s">
        <v>2388</v>
      </c>
      <c r="D729" s="2" t="s">
        <v>180</v>
      </c>
      <c r="E729" s="2" t="s">
        <v>3481</v>
      </c>
      <c r="F729" s="2" t="s">
        <v>181</v>
      </c>
      <c r="G729" s="2" t="s">
        <v>6330</v>
      </c>
    </row>
    <row r="730" spans="1:7" ht="24" customHeight="1" thickBot="1">
      <c r="A730" s="2">
        <v>729</v>
      </c>
      <c r="B730" s="2">
        <v>111036</v>
      </c>
      <c r="C730" s="2" t="s">
        <v>2389</v>
      </c>
      <c r="D730" s="2" t="s">
        <v>279</v>
      </c>
      <c r="E730" s="2" t="s">
        <v>3700</v>
      </c>
      <c r="F730" s="2" t="s">
        <v>280</v>
      </c>
      <c r="G730" s="2" t="s">
        <v>6330</v>
      </c>
    </row>
    <row r="731" spans="1:7" ht="24" customHeight="1" thickBot="1">
      <c r="A731" s="2">
        <v>730</v>
      </c>
      <c r="B731" s="2">
        <v>110967</v>
      </c>
      <c r="C731" s="2" t="s">
        <v>2390</v>
      </c>
      <c r="D731" s="2" t="s">
        <v>274</v>
      </c>
      <c r="E731" s="2" t="s">
        <v>3389</v>
      </c>
      <c r="F731" s="2" t="s">
        <v>275</v>
      </c>
      <c r="G731" s="2" t="s">
        <v>6330</v>
      </c>
    </row>
    <row r="732" spans="1:7" ht="24" customHeight="1" thickBot="1">
      <c r="A732" s="2">
        <v>731</v>
      </c>
      <c r="B732" s="2">
        <v>110476</v>
      </c>
      <c r="C732" s="2" t="s">
        <v>2391</v>
      </c>
      <c r="D732" s="2" t="s">
        <v>91</v>
      </c>
      <c r="E732" s="2" t="s">
        <v>3356</v>
      </c>
      <c r="F732" s="2" t="s">
        <v>1030</v>
      </c>
      <c r="G732" s="2" t="s">
        <v>6330</v>
      </c>
    </row>
    <row r="733" spans="1:7" ht="24" customHeight="1" thickBot="1">
      <c r="A733" s="2">
        <v>732</v>
      </c>
      <c r="B733" s="2">
        <v>110488</v>
      </c>
      <c r="C733" s="2" t="s">
        <v>2392</v>
      </c>
      <c r="D733" s="2" t="s">
        <v>127</v>
      </c>
      <c r="E733" s="2" t="s">
        <v>3701</v>
      </c>
      <c r="F733" s="2" t="s">
        <v>288</v>
      </c>
      <c r="G733" s="2" t="s">
        <v>6330</v>
      </c>
    </row>
    <row r="734" spans="1:7" ht="24" customHeight="1" thickBot="1">
      <c r="A734" s="2">
        <v>733</v>
      </c>
      <c r="B734" s="2">
        <v>110488</v>
      </c>
      <c r="C734" s="2" t="s">
        <v>2393</v>
      </c>
      <c r="D734" s="2" t="s">
        <v>127</v>
      </c>
      <c r="E734" s="2" t="s">
        <v>3382</v>
      </c>
      <c r="F734" s="2" t="s">
        <v>349</v>
      </c>
      <c r="G734" s="2" t="s">
        <v>6330</v>
      </c>
    </row>
    <row r="735" spans="1:7" ht="24" hidden="1" customHeight="1" thickBot="1">
      <c r="A735" s="2">
        <v>734</v>
      </c>
      <c r="B735" s="2"/>
      <c r="C735" s="2" t="s">
        <v>2748</v>
      </c>
      <c r="D735" s="2" t="s">
        <v>2742</v>
      </c>
      <c r="E735" s="2" t="s">
        <v>3702</v>
      </c>
      <c r="F735" s="2" t="s">
        <v>2742</v>
      </c>
      <c r="G735" s="2" t="s">
        <v>6332</v>
      </c>
    </row>
    <row r="736" spans="1:7" ht="24" customHeight="1" thickBot="1">
      <c r="A736" s="2">
        <v>735</v>
      </c>
      <c r="B736" s="2">
        <v>110866</v>
      </c>
      <c r="C736" s="2" t="s">
        <v>2394</v>
      </c>
      <c r="D736" s="2" t="s">
        <v>175</v>
      </c>
      <c r="E736" s="2" t="s">
        <v>3703</v>
      </c>
      <c r="F736" s="2" t="s">
        <v>176</v>
      </c>
      <c r="G736" s="2" t="s">
        <v>6330</v>
      </c>
    </row>
    <row r="737" spans="1:7" ht="24" customHeight="1" thickBot="1">
      <c r="A737" s="2">
        <v>736</v>
      </c>
      <c r="B737" s="2">
        <v>110448</v>
      </c>
      <c r="C737" s="2" t="s">
        <v>2395</v>
      </c>
      <c r="D737" s="2" t="s">
        <v>118</v>
      </c>
      <c r="E737" s="2" t="s">
        <v>3359</v>
      </c>
      <c r="F737" s="2" t="s">
        <v>1421</v>
      </c>
      <c r="G737" s="2" t="s">
        <v>6330</v>
      </c>
    </row>
    <row r="738" spans="1:7" ht="24" customHeight="1" thickBot="1">
      <c r="A738" s="2">
        <v>737</v>
      </c>
      <c r="B738" s="2">
        <v>110448</v>
      </c>
      <c r="C738" s="2" t="s">
        <v>2396</v>
      </c>
      <c r="D738" s="2" t="s">
        <v>118</v>
      </c>
      <c r="E738" s="2" t="s">
        <v>3359</v>
      </c>
      <c r="F738" s="2" t="s">
        <v>1365</v>
      </c>
      <c r="G738" s="2" t="s">
        <v>6330</v>
      </c>
    </row>
    <row r="739" spans="1:7" ht="24" customHeight="1" thickBot="1">
      <c r="A739" s="2">
        <v>738</v>
      </c>
      <c r="B739" s="2">
        <v>110487</v>
      </c>
      <c r="C739" s="2" t="s">
        <v>2397</v>
      </c>
      <c r="D739" s="2" t="s">
        <v>84</v>
      </c>
      <c r="E739" s="2" t="s">
        <v>3382</v>
      </c>
      <c r="F739" s="2" t="s">
        <v>294</v>
      </c>
      <c r="G739" s="2" t="s">
        <v>6330</v>
      </c>
    </row>
    <row r="740" spans="1:7" ht="24" customHeight="1" thickBot="1">
      <c r="A740" s="2">
        <v>739</v>
      </c>
      <c r="B740" s="2">
        <v>110487</v>
      </c>
      <c r="C740" s="2" t="s">
        <v>2398</v>
      </c>
      <c r="D740" s="2" t="s">
        <v>84</v>
      </c>
      <c r="E740" s="2" t="s">
        <v>3431</v>
      </c>
      <c r="F740" s="2" t="s">
        <v>161</v>
      </c>
      <c r="G740" s="2" t="s">
        <v>6330</v>
      </c>
    </row>
    <row r="741" spans="1:7" ht="24" customHeight="1" thickBot="1">
      <c r="A741" s="2">
        <v>740</v>
      </c>
      <c r="B741" s="2">
        <v>110488</v>
      </c>
      <c r="C741" s="2" t="s">
        <v>2399</v>
      </c>
      <c r="D741" s="2" t="s">
        <v>127</v>
      </c>
      <c r="E741" s="2" t="s">
        <v>3431</v>
      </c>
      <c r="F741" s="2" t="s">
        <v>189</v>
      </c>
      <c r="G741" s="2" t="s">
        <v>6330</v>
      </c>
    </row>
    <row r="742" spans="1:7" ht="24" customHeight="1" thickBot="1">
      <c r="A742" s="2">
        <v>741</v>
      </c>
      <c r="B742" s="2">
        <v>110488</v>
      </c>
      <c r="C742" s="2" t="s">
        <v>2400</v>
      </c>
      <c r="D742" s="2" t="s">
        <v>127</v>
      </c>
      <c r="E742" s="2" t="s">
        <v>3382</v>
      </c>
      <c r="F742" s="2" t="s">
        <v>277</v>
      </c>
      <c r="G742" s="2" t="s">
        <v>6330</v>
      </c>
    </row>
    <row r="743" spans="1:7" ht="24" customHeight="1" thickBot="1">
      <c r="A743" s="2">
        <v>742</v>
      </c>
      <c r="B743" s="2">
        <v>110852</v>
      </c>
      <c r="C743" s="2" t="s">
        <v>2401</v>
      </c>
      <c r="D743" s="2" t="s">
        <v>58</v>
      </c>
      <c r="E743" s="2" t="s">
        <v>3704</v>
      </c>
      <c r="F743" s="2" t="s">
        <v>2402</v>
      </c>
      <c r="G743" s="2" t="s">
        <v>6330</v>
      </c>
    </row>
    <row r="744" spans="1:7" ht="24" customHeight="1" thickBot="1">
      <c r="A744" s="2">
        <v>743</v>
      </c>
      <c r="B744" s="2">
        <v>111043</v>
      </c>
      <c r="C744" s="2" t="s">
        <v>2403</v>
      </c>
      <c r="D744" s="2" t="s">
        <v>2404</v>
      </c>
      <c r="E744" s="2" t="s">
        <v>3382</v>
      </c>
      <c r="F744" s="2" t="s">
        <v>1272</v>
      </c>
      <c r="G744" s="2" t="s">
        <v>6330</v>
      </c>
    </row>
    <row r="745" spans="1:7" ht="24" customHeight="1" thickBot="1">
      <c r="A745" s="2">
        <v>744</v>
      </c>
      <c r="B745" s="2">
        <v>110448</v>
      </c>
      <c r="C745" s="2" t="s">
        <v>2405</v>
      </c>
      <c r="D745" s="2" t="s">
        <v>118</v>
      </c>
      <c r="E745" s="2" t="s">
        <v>3359</v>
      </c>
      <c r="F745" s="2" t="s">
        <v>1419</v>
      </c>
      <c r="G745" s="2" t="s">
        <v>6330</v>
      </c>
    </row>
    <row r="746" spans="1:7" ht="24" customHeight="1" thickBot="1">
      <c r="A746" s="2">
        <v>745</v>
      </c>
      <c r="B746" s="2">
        <v>110488</v>
      </c>
      <c r="C746" s="2" t="s">
        <v>2406</v>
      </c>
      <c r="D746" s="2" t="s">
        <v>127</v>
      </c>
      <c r="E746" s="2" t="s">
        <v>3413</v>
      </c>
      <c r="F746" s="2" t="s">
        <v>2407</v>
      </c>
      <c r="G746" s="2" t="s">
        <v>6330</v>
      </c>
    </row>
    <row r="747" spans="1:7" ht="24" customHeight="1" thickBot="1">
      <c r="A747" s="2">
        <v>746</v>
      </c>
      <c r="B747" s="2">
        <v>110488</v>
      </c>
      <c r="C747" s="2" t="s">
        <v>2408</v>
      </c>
      <c r="D747" s="2" t="s">
        <v>127</v>
      </c>
      <c r="E747" s="2" t="s">
        <v>3382</v>
      </c>
      <c r="F747" s="2" t="s">
        <v>282</v>
      </c>
      <c r="G747" s="2" t="s">
        <v>6330</v>
      </c>
    </row>
    <row r="748" spans="1:7" ht="24" customHeight="1" thickBot="1">
      <c r="A748" s="2">
        <v>747</v>
      </c>
      <c r="B748" s="2">
        <v>110488</v>
      </c>
      <c r="C748" s="2" t="s">
        <v>2409</v>
      </c>
      <c r="D748" s="2" t="s">
        <v>127</v>
      </c>
      <c r="E748" s="2" t="s">
        <v>3382</v>
      </c>
      <c r="F748" s="2" t="s">
        <v>1049</v>
      </c>
      <c r="G748" s="2" t="s">
        <v>6330</v>
      </c>
    </row>
    <row r="749" spans="1:7" ht="24" customHeight="1" thickBot="1">
      <c r="A749" s="2">
        <v>748</v>
      </c>
      <c r="B749" s="2">
        <v>110488</v>
      </c>
      <c r="C749" s="2" t="s">
        <v>2410</v>
      </c>
      <c r="D749" s="2" t="s">
        <v>127</v>
      </c>
      <c r="E749" s="2" t="s">
        <v>3382</v>
      </c>
      <c r="F749" s="2" t="s">
        <v>234</v>
      </c>
      <c r="G749" s="2" t="s">
        <v>6330</v>
      </c>
    </row>
    <row r="750" spans="1:7" ht="24" customHeight="1" thickBot="1">
      <c r="A750" s="2">
        <v>749</v>
      </c>
      <c r="B750" s="2">
        <v>110476</v>
      </c>
      <c r="C750" s="2" t="s">
        <v>2411</v>
      </c>
      <c r="D750" s="2" t="s">
        <v>91</v>
      </c>
      <c r="E750" s="2" t="s">
        <v>3356</v>
      </c>
      <c r="F750" s="2" t="s">
        <v>1090</v>
      </c>
      <c r="G750" s="2" t="s">
        <v>6330</v>
      </c>
    </row>
    <row r="751" spans="1:7" ht="24" customHeight="1" thickBot="1">
      <c r="A751" s="2">
        <v>750</v>
      </c>
      <c r="B751" s="2">
        <v>110868</v>
      </c>
      <c r="C751" s="2" t="s">
        <v>2412</v>
      </c>
      <c r="D751" s="2" t="s">
        <v>242</v>
      </c>
      <c r="E751" s="2" t="s">
        <v>3383</v>
      </c>
      <c r="F751" s="2" t="s">
        <v>550</v>
      </c>
      <c r="G751" s="2" t="s">
        <v>6330</v>
      </c>
    </row>
    <row r="752" spans="1:7" ht="24" customHeight="1" thickBot="1">
      <c r="A752" s="2">
        <v>751</v>
      </c>
      <c r="B752" s="2">
        <v>111039</v>
      </c>
      <c r="C752" s="2" t="s">
        <v>2413</v>
      </c>
      <c r="D752" s="2" t="s">
        <v>389</v>
      </c>
      <c r="E752" s="2" t="s">
        <v>3382</v>
      </c>
      <c r="F752" s="2" t="s">
        <v>406</v>
      </c>
      <c r="G752" s="2" t="s">
        <v>6330</v>
      </c>
    </row>
    <row r="753" spans="1:7" ht="24" customHeight="1" thickBot="1">
      <c r="A753" s="2">
        <v>752</v>
      </c>
      <c r="B753" s="2">
        <v>110868</v>
      </c>
      <c r="C753" s="2" t="s">
        <v>2414</v>
      </c>
      <c r="D753" s="2" t="s">
        <v>242</v>
      </c>
      <c r="E753" s="2" t="s">
        <v>3383</v>
      </c>
      <c r="F753" s="2" t="s">
        <v>474</v>
      </c>
      <c r="G753" s="2" t="s">
        <v>6330</v>
      </c>
    </row>
    <row r="754" spans="1:7" ht="24" customHeight="1" thickBot="1">
      <c r="A754" s="2">
        <v>753</v>
      </c>
      <c r="B754" s="2">
        <v>110868</v>
      </c>
      <c r="C754" s="2" t="s">
        <v>2415</v>
      </c>
      <c r="D754" s="2" t="s">
        <v>242</v>
      </c>
      <c r="E754" s="2" t="s">
        <v>3383</v>
      </c>
      <c r="F754" s="2" t="s">
        <v>1282</v>
      </c>
      <c r="G754" s="2" t="s">
        <v>6330</v>
      </c>
    </row>
    <row r="755" spans="1:7" ht="24" customHeight="1" thickBot="1">
      <c r="A755" s="2">
        <v>754</v>
      </c>
      <c r="B755" s="2">
        <v>110448</v>
      </c>
      <c r="C755" s="2" t="s">
        <v>2416</v>
      </c>
      <c r="D755" s="2" t="s">
        <v>118</v>
      </c>
      <c r="E755" s="2" t="s">
        <v>3705</v>
      </c>
      <c r="F755" s="2" t="s">
        <v>778</v>
      </c>
      <c r="G755" s="2" t="s">
        <v>6330</v>
      </c>
    </row>
    <row r="756" spans="1:7" ht="24" customHeight="1" thickBot="1">
      <c r="A756" s="2">
        <v>755</v>
      </c>
      <c r="B756" s="2">
        <v>110488</v>
      </c>
      <c r="C756" s="2" t="s">
        <v>2417</v>
      </c>
      <c r="D756" s="2" t="s">
        <v>127</v>
      </c>
      <c r="E756" s="2" t="s">
        <v>3382</v>
      </c>
      <c r="F756" s="2" t="s">
        <v>2418</v>
      </c>
      <c r="G756" s="2" t="s">
        <v>6330</v>
      </c>
    </row>
    <row r="757" spans="1:7" ht="24" customHeight="1" thickBot="1">
      <c r="A757" s="2">
        <v>756</v>
      </c>
      <c r="B757" s="2">
        <v>110487</v>
      </c>
      <c r="C757" s="2" t="s">
        <v>2419</v>
      </c>
      <c r="D757" s="2" t="s">
        <v>84</v>
      </c>
      <c r="E757" s="2" t="s">
        <v>3359</v>
      </c>
      <c r="F757" s="2" t="s">
        <v>87</v>
      </c>
      <c r="G757" s="2" t="s">
        <v>6330</v>
      </c>
    </row>
    <row r="758" spans="1:7" ht="24" customHeight="1" thickBot="1">
      <c r="A758" s="2">
        <v>757</v>
      </c>
      <c r="B758" s="2">
        <v>110488</v>
      </c>
      <c r="C758" s="2" t="s">
        <v>2420</v>
      </c>
      <c r="D758" s="2" t="s">
        <v>127</v>
      </c>
      <c r="E758" s="2" t="s">
        <v>3431</v>
      </c>
      <c r="F758" s="2" t="s">
        <v>1213</v>
      </c>
      <c r="G758" s="2" t="s">
        <v>6330</v>
      </c>
    </row>
    <row r="759" spans="1:7" ht="24" customHeight="1" thickBot="1">
      <c r="A759" s="2">
        <v>758</v>
      </c>
      <c r="B759" s="2">
        <v>110868</v>
      </c>
      <c r="C759" s="2" t="s">
        <v>2421</v>
      </c>
      <c r="D759" s="2" t="s">
        <v>242</v>
      </c>
      <c r="E759" s="2" t="s">
        <v>3382</v>
      </c>
      <c r="F759" s="2" t="s">
        <v>243</v>
      </c>
      <c r="G759" s="2" t="s">
        <v>6330</v>
      </c>
    </row>
    <row r="760" spans="1:7" ht="24" customHeight="1" thickBot="1">
      <c r="A760" s="2">
        <v>759</v>
      </c>
      <c r="B760" s="2">
        <v>110868</v>
      </c>
      <c r="C760" s="2" t="s">
        <v>2422</v>
      </c>
      <c r="D760" s="2" t="s">
        <v>242</v>
      </c>
      <c r="E760" s="2" t="s">
        <v>3383</v>
      </c>
      <c r="F760" s="2" t="s">
        <v>249</v>
      </c>
      <c r="G760" s="2" t="s">
        <v>6330</v>
      </c>
    </row>
    <row r="761" spans="1:7" ht="24" customHeight="1" thickBot="1">
      <c r="A761" s="2">
        <v>760</v>
      </c>
      <c r="B761" s="2">
        <v>110868</v>
      </c>
      <c r="C761" s="2" t="s">
        <v>2423</v>
      </c>
      <c r="D761" s="2" t="s">
        <v>242</v>
      </c>
      <c r="E761" s="2" t="s">
        <v>3383</v>
      </c>
      <c r="F761" s="2" t="s">
        <v>525</v>
      </c>
      <c r="G761" s="2" t="s">
        <v>6330</v>
      </c>
    </row>
    <row r="762" spans="1:7" ht="24" customHeight="1" thickBot="1">
      <c r="A762" s="2">
        <v>761</v>
      </c>
      <c r="B762" s="2">
        <v>110489</v>
      </c>
      <c r="C762" s="2" t="s">
        <v>2424</v>
      </c>
      <c r="D762" s="2" t="s">
        <v>1061</v>
      </c>
      <c r="E762" s="2" t="s">
        <v>3363</v>
      </c>
      <c r="F762" s="2" t="s">
        <v>2425</v>
      </c>
      <c r="G762" s="2" t="s">
        <v>6330</v>
      </c>
    </row>
    <row r="763" spans="1:7" ht="24" customHeight="1" thickBot="1">
      <c r="A763" s="2">
        <v>762</v>
      </c>
      <c r="B763" s="2">
        <v>111504</v>
      </c>
      <c r="C763" s="2" t="s">
        <v>2426</v>
      </c>
      <c r="D763" s="2" t="s">
        <v>1339</v>
      </c>
      <c r="E763" s="2" t="s">
        <v>3427</v>
      </c>
      <c r="F763" s="2" t="s">
        <v>1130</v>
      </c>
      <c r="G763" s="2" t="s">
        <v>6330</v>
      </c>
    </row>
    <row r="764" spans="1:7" ht="24" customHeight="1" thickBot="1">
      <c r="A764" s="2">
        <v>763</v>
      </c>
      <c r="B764" s="2">
        <v>111504</v>
      </c>
      <c r="C764" s="2" t="s">
        <v>2427</v>
      </c>
      <c r="D764" s="2" t="s">
        <v>1339</v>
      </c>
      <c r="E764" s="2" t="s">
        <v>3427</v>
      </c>
      <c r="F764" s="2" t="s">
        <v>1343</v>
      </c>
      <c r="G764" s="2" t="s">
        <v>6330</v>
      </c>
    </row>
    <row r="765" spans="1:7" ht="24" customHeight="1" thickBot="1">
      <c r="A765" s="2">
        <v>764</v>
      </c>
      <c r="B765" s="2">
        <v>111503</v>
      </c>
      <c r="C765" s="2" t="s">
        <v>2428</v>
      </c>
      <c r="D765" s="2" t="s">
        <v>1324</v>
      </c>
      <c r="E765" s="2" t="s">
        <v>3423</v>
      </c>
      <c r="F765" s="2" t="s">
        <v>1325</v>
      </c>
      <c r="G765" s="2" t="s">
        <v>6330</v>
      </c>
    </row>
    <row r="766" spans="1:7" ht="24" customHeight="1" thickBot="1">
      <c r="A766" s="2">
        <v>765</v>
      </c>
      <c r="B766" s="2">
        <v>111504</v>
      </c>
      <c r="C766" s="2" t="s">
        <v>2429</v>
      </c>
      <c r="D766" s="2" t="s">
        <v>1339</v>
      </c>
      <c r="E766" s="2" t="s">
        <v>3427</v>
      </c>
      <c r="F766" s="2" t="s">
        <v>1341</v>
      </c>
      <c r="G766" s="2" t="s">
        <v>6330</v>
      </c>
    </row>
    <row r="767" spans="1:7" ht="24" customHeight="1" thickBot="1">
      <c r="A767" s="2">
        <v>766</v>
      </c>
      <c r="B767" s="2">
        <v>110488</v>
      </c>
      <c r="C767" s="2" t="s">
        <v>2430</v>
      </c>
      <c r="D767" s="2" t="s">
        <v>127</v>
      </c>
      <c r="E767" s="2" t="s">
        <v>3382</v>
      </c>
      <c r="F767" s="2" t="s">
        <v>917</v>
      </c>
      <c r="G767" s="2" t="s">
        <v>6330</v>
      </c>
    </row>
    <row r="768" spans="1:7" ht="24" customHeight="1" thickBot="1">
      <c r="A768" s="2">
        <v>767</v>
      </c>
      <c r="B768" s="2">
        <v>110487</v>
      </c>
      <c r="C768" s="2" t="s">
        <v>2431</v>
      </c>
      <c r="D768" s="2" t="s">
        <v>84</v>
      </c>
      <c r="E768" s="2" t="s">
        <v>3431</v>
      </c>
      <c r="F768" s="2" t="s">
        <v>89</v>
      </c>
      <c r="G768" s="2" t="s">
        <v>6330</v>
      </c>
    </row>
    <row r="769" spans="1:7" ht="24" customHeight="1" thickBot="1">
      <c r="A769" s="2">
        <v>768</v>
      </c>
      <c r="B769" s="2">
        <v>110487</v>
      </c>
      <c r="C769" s="2" t="s">
        <v>2432</v>
      </c>
      <c r="D769" s="2" t="s">
        <v>84</v>
      </c>
      <c r="E769" s="2" t="s">
        <v>3431</v>
      </c>
      <c r="F769" s="2" t="s">
        <v>1180</v>
      </c>
      <c r="G769" s="2" t="s">
        <v>6330</v>
      </c>
    </row>
    <row r="770" spans="1:7" ht="24" customHeight="1" thickBot="1">
      <c r="A770" s="2">
        <v>769</v>
      </c>
      <c r="B770" s="2">
        <v>111625</v>
      </c>
      <c r="C770" s="2" t="s">
        <v>2433</v>
      </c>
      <c r="D770" s="2" t="s">
        <v>1329</v>
      </c>
      <c r="E770" s="2" t="s">
        <v>3424</v>
      </c>
      <c r="F770" s="2" t="s">
        <v>1330</v>
      </c>
      <c r="G770" s="2" t="s">
        <v>6330</v>
      </c>
    </row>
    <row r="771" spans="1:7" ht="24" customHeight="1" thickBot="1">
      <c r="A771" s="2">
        <v>770</v>
      </c>
      <c r="B771" s="2">
        <v>110968</v>
      </c>
      <c r="C771" s="2" t="s">
        <v>2434</v>
      </c>
      <c r="D771" s="2" t="s">
        <v>163</v>
      </c>
      <c r="E771" s="2" t="s">
        <v>3367</v>
      </c>
      <c r="F771" s="2" t="s">
        <v>164</v>
      </c>
      <c r="G771" s="2" t="s">
        <v>6330</v>
      </c>
    </row>
    <row r="772" spans="1:7" ht="24" customHeight="1" thickBot="1">
      <c r="A772" s="2">
        <v>771</v>
      </c>
      <c r="B772" s="2">
        <v>110983</v>
      </c>
      <c r="C772" s="2" t="s">
        <v>2435</v>
      </c>
      <c r="D772" s="2" t="s">
        <v>221</v>
      </c>
      <c r="E772" s="2" t="s">
        <v>3379</v>
      </c>
      <c r="F772" s="2" t="s">
        <v>302</v>
      </c>
      <c r="G772" s="2" t="s">
        <v>6330</v>
      </c>
    </row>
    <row r="773" spans="1:7" ht="24" customHeight="1" thickBot="1">
      <c r="A773" s="2">
        <v>772</v>
      </c>
      <c r="B773" s="2">
        <v>110983</v>
      </c>
      <c r="C773" s="2" t="s">
        <v>2436</v>
      </c>
      <c r="D773" s="2" t="s">
        <v>221</v>
      </c>
      <c r="E773" s="2" t="s">
        <v>3379</v>
      </c>
      <c r="F773" s="2" t="s">
        <v>308</v>
      </c>
      <c r="G773" s="2" t="s">
        <v>6330</v>
      </c>
    </row>
    <row r="774" spans="1:7" ht="24" customHeight="1" thickBot="1">
      <c r="A774" s="2">
        <v>773</v>
      </c>
      <c r="B774" s="2">
        <v>110987</v>
      </c>
      <c r="C774" s="2" t="s">
        <v>2437</v>
      </c>
      <c r="D774" s="2" t="s">
        <v>310</v>
      </c>
      <c r="E774" s="2" t="s">
        <v>3383</v>
      </c>
      <c r="F774" s="2" t="s">
        <v>1002</v>
      </c>
      <c r="G774" s="2" t="s">
        <v>6330</v>
      </c>
    </row>
    <row r="775" spans="1:7" ht="24" customHeight="1" thickBot="1">
      <c r="A775" s="2">
        <v>774</v>
      </c>
      <c r="B775" s="2">
        <v>110488</v>
      </c>
      <c r="C775" s="2" t="s">
        <v>2438</v>
      </c>
      <c r="D775" s="2" t="s">
        <v>127</v>
      </c>
      <c r="E775" s="2" t="s">
        <v>3382</v>
      </c>
      <c r="F775" s="2" t="s">
        <v>304</v>
      </c>
      <c r="G775" s="2" t="s">
        <v>6330</v>
      </c>
    </row>
    <row r="776" spans="1:7" ht="24" customHeight="1" thickBot="1">
      <c r="A776" s="2">
        <v>775</v>
      </c>
      <c r="B776" s="2">
        <v>110983</v>
      </c>
      <c r="C776" s="2" t="s">
        <v>2439</v>
      </c>
      <c r="D776" s="2" t="s">
        <v>221</v>
      </c>
      <c r="E776" s="2" t="s">
        <v>3379</v>
      </c>
      <c r="F776" s="2" t="s">
        <v>222</v>
      </c>
      <c r="G776" s="2" t="s">
        <v>6330</v>
      </c>
    </row>
    <row r="777" spans="1:7" ht="24" customHeight="1" thickBot="1">
      <c r="A777" s="2">
        <v>776</v>
      </c>
      <c r="B777" s="2">
        <v>110983</v>
      </c>
      <c r="C777" s="2" t="s">
        <v>2440</v>
      </c>
      <c r="D777" s="2" t="s">
        <v>221</v>
      </c>
      <c r="E777" s="2" t="s">
        <v>3379</v>
      </c>
      <c r="F777" s="2" t="s">
        <v>300</v>
      </c>
      <c r="G777" s="2" t="s">
        <v>6330</v>
      </c>
    </row>
    <row r="778" spans="1:7" ht="24" customHeight="1" thickBot="1">
      <c r="A778" s="2">
        <v>777</v>
      </c>
      <c r="B778" s="2">
        <v>110488</v>
      </c>
      <c r="C778" s="2" t="s">
        <v>2441</v>
      </c>
      <c r="D778" s="2" t="s">
        <v>127</v>
      </c>
      <c r="E778" s="2" t="s">
        <v>3382</v>
      </c>
      <c r="F778" s="2" t="s">
        <v>236</v>
      </c>
      <c r="G778" s="2" t="s">
        <v>6330</v>
      </c>
    </row>
    <row r="779" spans="1:7" ht="24" customHeight="1" thickBot="1">
      <c r="A779" s="2">
        <v>778</v>
      </c>
      <c r="B779" s="2">
        <v>110487</v>
      </c>
      <c r="C779" s="2" t="s">
        <v>2442</v>
      </c>
      <c r="D779" s="2" t="s">
        <v>84</v>
      </c>
      <c r="E779" s="2" t="s">
        <v>3431</v>
      </c>
      <c r="F779" s="2" t="s">
        <v>123</v>
      </c>
      <c r="G779" s="2" t="s">
        <v>6330</v>
      </c>
    </row>
    <row r="780" spans="1:7" ht="24" customHeight="1" thickBot="1">
      <c r="A780" s="2">
        <v>779</v>
      </c>
      <c r="B780" s="2">
        <v>111040</v>
      </c>
      <c r="C780" s="2" t="s">
        <v>2443</v>
      </c>
      <c r="D780" s="2" t="s">
        <v>601</v>
      </c>
      <c r="E780" s="2" t="s">
        <v>3706</v>
      </c>
      <c r="F780" s="2" t="s">
        <v>602</v>
      </c>
      <c r="G780" s="2" t="s">
        <v>6330</v>
      </c>
    </row>
    <row r="781" spans="1:7" ht="24" customHeight="1" thickBot="1">
      <c r="A781" s="2">
        <v>780</v>
      </c>
      <c r="B781" s="2">
        <v>111496</v>
      </c>
      <c r="C781" s="2" t="s">
        <v>2444</v>
      </c>
      <c r="D781" s="2" t="s">
        <v>1312</v>
      </c>
      <c r="E781" s="2" t="s">
        <v>3421</v>
      </c>
      <c r="F781" s="2" t="s">
        <v>1313</v>
      </c>
      <c r="G781" s="2" t="s">
        <v>6330</v>
      </c>
    </row>
    <row r="782" spans="1:7" ht="24" customHeight="1" thickBot="1">
      <c r="A782" s="2">
        <v>781</v>
      </c>
      <c r="B782" s="2">
        <v>110488</v>
      </c>
      <c r="C782" s="2" t="s">
        <v>2445</v>
      </c>
      <c r="D782" s="2" t="s">
        <v>127</v>
      </c>
      <c r="E782" s="2" t="s">
        <v>3382</v>
      </c>
      <c r="F782" s="2" t="s">
        <v>893</v>
      </c>
      <c r="G782" s="2" t="s">
        <v>6330</v>
      </c>
    </row>
    <row r="783" spans="1:7" ht="24" customHeight="1" thickBot="1">
      <c r="A783" s="2">
        <v>782</v>
      </c>
      <c r="B783" s="2">
        <v>110867</v>
      </c>
      <c r="C783" s="2" t="s">
        <v>2446</v>
      </c>
      <c r="D783" s="2" t="s">
        <v>200</v>
      </c>
      <c r="E783" s="2" t="s">
        <v>3707</v>
      </c>
      <c r="F783" s="2" t="s">
        <v>201</v>
      </c>
      <c r="G783" s="2" t="s">
        <v>6330</v>
      </c>
    </row>
    <row r="784" spans="1:7" ht="24" customHeight="1" thickBot="1">
      <c r="A784" s="2">
        <v>783</v>
      </c>
      <c r="B784" s="2">
        <v>110869</v>
      </c>
      <c r="C784" s="2" t="s">
        <v>2447</v>
      </c>
      <c r="D784" s="2" t="s">
        <v>145</v>
      </c>
      <c r="E784" s="2" t="s">
        <v>3371</v>
      </c>
      <c r="F784" s="2" t="s">
        <v>296</v>
      </c>
      <c r="G784" s="2" t="s">
        <v>6330</v>
      </c>
    </row>
    <row r="785" spans="1:7" ht="24" customHeight="1" thickBot="1">
      <c r="A785" s="2">
        <v>784</v>
      </c>
      <c r="B785" s="2">
        <v>111046</v>
      </c>
      <c r="C785" s="2" t="s">
        <v>2448</v>
      </c>
      <c r="D785" s="2" t="s">
        <v>1193</v>
      </c>
      <c r="E785" s="2" t="s">
        <v>3411</v>
      </c>
      <c r="F785" s="2" t="s">
        <v>1304</v>
      </c>
      <c r="G785" s="2" t="s">
        <v>6330</v>
      </c>
    </row>
    <row r="786" spans="1:7" ht="24" customHeight="1" thickBot="1">
      <c r="A786" s="2">
        <v>785</v>
      </c>
      <c r="B786" s="2">
        <v>110476</v>
      </c>
      <c r="C786" s="2" t="s">
        <v>2449</v>
      </c>
      <c r="D786" s="2" t="s">
        <v>91</v>
      </c>
      <c r="E786" s="2" t="s">
        <v>3356</v>
      </c>
      <c r="F786" s="2" t="s">
        <v>379</v>
      </c>
      <c r="G786" s="2" t="s">
        <v>6330</v>
      </c>
    </row>
    <row r="787" spans="1:7" ht="24" customHeight="1" thickBot="1">
      <c r="A787" s="2">
        <v>786</v>
      </c>
      <c r="B787" s="2">
        <v>111047</v>
      </c>
      <c r="C787" s="2" t="s">
        <v>2450</v>
      </c>
      <c r="D787" s="2" t="s">
        <v>1296</v>
      </c>
      <c r="E787" s="2" t="s">
        <v>3416</v>
      </c>
      <c r="F787" s="2" t="s">
        <v>1297</v>
      </c>
      <c r="G787" s="2" t="s">
        <v>6330</v>
      </c>
    </row>
    <row r="788" spans="1:7" ht="24" customHeight="1" thickBot="1">
      <c r="A788" s="2">
        <v>787</v>
      </c>
      <c r="B788" s="2">
        <v>110864</v>
      </c>
      <c r="C788" s="2" t="s">
        <v>2451</v>
      </c>
      <c r="D788" s="2" t="s">
        <v>142</v>
      </c>
      <c r="E788" s="2" t="s">
        <v>3399</v>
      </c>
      <c r="F788" s="2" t="s">
        <v>676</v>
      </c>
      <c r="G788" s="2" t="s">
        <v>6330</v>
      </c>
    </row>
    <row r="789" spans="1:7" ht="24" customHeight="1" thickBot="1">
      <c r="A789" s="2">
        <v>788</v>
      </c>
      <c r="B789" s="2">
        <v>110487</v>
      </c>
      <c r="C789" s="2" t="s">
        <v>2452</v>
      </c>
      <c r="D789" s="2" t="s">
        <v>84</v>
      </c>
      <c r="E789" s="2" t="s">
        <v>3431</v>
      </c>
      <c r="F789" s="2" t="s">
        <v>960</v>
      </c>
      <c r="G789" s="2" t="s">
        <v>6330</v>
      </c>
    </row>
    <row r="790" spans="1:7" ht="24" customHeight="1" thickBot="1">
      <c r="A790" s="2">
        <v>789</v>
      </c>
      <c r="B790" s="2">
        <v>110488</v>
      </c>
      <c r="C790" s="2" t="s">
        <v>2453</v>
      </c>
      <c r="D790" s="2" t="s">
        <v>127</v>
      </c>
      <c r="E790" s="2" t="s">
        <v>3382</v>
      </c>
      <c r="F790" s="2" t="s">
        <v>1289</v>
      </c>
      <c r="G790" s="2" t="s">
        <v>6330</v>
      </c>
    </row>
    <row r="791" spans="1:7" ht="24" customHeight="1" thickBot="1">
      <c r="A791" s="2">
        <v>790</v>
      </c>
      <c r="B791" s="2">
        <v>110488</v>
      </c>
      <c r="C791" s="2" t="s">
        <v>2454</v>
      </c>
      <c r="D791" s="2" t="s">
        <v>127</v>
      </c>
      <c r="E791" s="2" t="s">
        <v>3382</v>
      </c>
      <c r="F791" s="2" t="s">
        <v>909</v>
      </c>
      <c r="G791" s="2" t="s">
        <v>6330</v>
      </c>
    </row>
    <row r="792" spans="1:7" ht="24" customHeight="1" thickBot="1">
      <c r="A792" s="2">
        <v>791</v>
      </c>
      <c r="B792" s="2">
        <v>110487</v>
      </c>
      <c r="C792" s="2" t="s">
        <v>2455</v>
      </c>
      <c r="D792" s="2" t="s">
        <v>84</v>
      </c>
      <c r="E792" s="2" t="s">
        <v>3431</v>
      </c>
      <c r="F792" s="2" t="s">
        <v>168</v>
      </c>
      <c r="G792" s="2" t="s">
        <v>6330</v>
      </c>
    </row>
    <row r="793" spans="1:7" ht="24" customHeight="1" thickBot="1">
      <c r="A793" s="2">
        <v>792</v>
      </c>
      <c r="B793" s="2">
        <v>110487</v>
      </c>
      <c r="C793" s="2" t="s">
        <v>2456</v>
      </c>
      <c r="D793" s="2" t="s">
        <v>84</v>
      </c>
      <c r="E793" s="2" t="s">
        <v>3431</v>
      </c>
      <c r="F793" s="2" t="s">
        <v>97</v>
      </c>
      <c r="G793" s="2" t="s">
        <v>6330</v>
      </c>
    </row>
    <row r="794" spans="1:7" ht="24" customHeight="1" thickBot="1">
      <c r="A794" s="2">
        <v>793</v>
      </c>
      <c r="B794" s="2">
        <v>110986</v>
      </c>
      <c r="C794" s="2" t="s">
        <v>2457</v>
      </c>
      <c r="D794" s="2" t="s">
        <v>200</v>
      </c>
      <c r="E794" s="2" t="s">
        <v>3708</v>
      </c>
      <c r="F794" s="2" t="s">
        <v>754</v>
      </c>
      <c r="G794" s="2" t="s">
        <v>6330</v>
      </c>
    </row>
    <row r="795" spans="1:7" ht="24" customHeight="1" thickBot="1">
      <c r="A795" s="2">
        <v>794</v>
      </c>
      <c r="B795" s="2">
        <v>109813</v>
      </c>
      <c r="C795" s="2" t="s">
        <v>2458</v>
      </c>
      <c r="D795" s="2" t="s">
        <v>1684</v>
      </c>
      <c r="E795" s="2" t="s">
        <v>3511</v>
      </c>
      <c r="F795" s="2" t="s">
        <v>2459</v>
      </c>
      <c r="G795" s="2" t="s">
        <v>6330</v>
      </c>
    </row>
    <row r="796" spans="1:7" ht="24" customHeight="1" thickBot="1">
      <c r="A796" s="2">
        <v>795</v>
      </c>
      <c r="B796" s="2">
        <v>108436</v>
      </c>
      <c r="C796" s="2" t="s">
        <v>2460</v>
      </c>
      <c r="D796" s="2" t="s">
        <v>2461</v>
      </c>
      <c r="E796" s="2" t="s">
        <v>3709</v>
      </c>
      <c r="F796" s="2" t="s">
        <v>2462</v>
      </c>
      <c r="G796" s="2" t="s">
        <v>6330</v>
      </c>
    </row>
    <row r="797" spans="1:7" ht="24" customHeight="1" thickBot="1">
      <c r="A797" s="2">
        <v>796</v>
      </c>
      <c r="B797" s="2">
        <v>110984</v>
      </c>
      <c r="C797" s="2" t="s">
        <v>2463</v>
      </c>
      <c r="D797" s="2" t="s">
        <v>804</v>
      </c>
      <c r="E797" s="2" t="s">
        <v>3414</v>
      </c>
      <c r="F797" s="2" t="s">
        <v>805</v>
      </c>
      <c r="G797" s="2" t="s">
        <v>6330</v>
      </c>
    </row>
    <row r="798" spans="1:7" ht="24" customHeight="1" thickBot="1">
      <c r="A798" s="2">
        <v>797</v>
      </c>
      <c r="B798" s="2">
        <v>110487</v>
      </c>
      <c r="C798" s="2" t="s">
        <v>2464</v>
      </c>
      <c r="D798" s="2" t="s">
        <v>84</v>
      </c>
      <c r="E798" s="2" t="s">
        <v>3431</v>
      </c>
      <c r="F798" s="2" t="s">
        <v>138</v>
      </c>
      <c r="G798" s="2" t="s">
        <v>6330</v>
      </c>
    </row>
    <row r="799" spans="1:7" ht="24" customHeight="1" thickBot="1">
      <c r="A799" s="2">
        <v>798</v>
      </c>
      <c r="B799" s="2">
        <v>110487</v>
      </c>
      <c r="C799" s="2" t="s">
        <v>2465</v>
      </c>
      <c r="D799" s="2" t="s">
        <v>84</v>
      </c>
      <c r="E799" s="2" t="s">
        <v>3431</v>
      </c>
      <c r="F799" s="2" t="s">
        <v>116</v>
      </c>
      <c r="G799" s="2" t="s">
        <v>6330</v>
      </c>
    </row>
    <row r="800" spans="1:7" ht="24" customHeight="1" thickBot="1">
      <c r="A800" s="2">
        <v>799</v>
      </c>
      <c r="B800" s="2">
        <v>110869</v>
      </c>
      <c r="C800" s="2" t="s">
        <v>2466</v>
      </c>
      <c r="D800" s="2" t="s">
        <v>145</v>
      </c>
      <c r="E800" s="2" t="s">
        <v>3371</v>
      </c>
      <c r="F800" s="2" t="s">
        <v>185</v>
      </c>
      <c r="G800" s="2" t="s">
        <v>6330</v>
      </c>
    </row>
    <row r="801" spans="1:7" ht="24" customHeight="1" thickBot="1">
      <c r="A801" s="2">
        <v>800</v>
      </c>
      <c r="B801" s="2">
        <v>110869</v>
      </c>
      <c r="C801" s="2" t="s">
        <v>2467</v>
      </c>
      <c r="D801" s="2" t="s">
        <v>145</v>
      </c>
      <c r="E801" s="2" t="s">
        <v>3371</v>
      </c>
      <c r="F801" s="2" t="s">
        <v>146</v>
      </c>
      <c r="G801" s="2" t="s">
        <v>6330</v>
      </c>
    </row>
    <row r="802" spans="1:7" ht="24" customHeight="1" thickBot="1">
      <c r="A802" s="2">
        <v>801</v>
      </c>
      <c r="B802" s="2">
        <v>110987</v>
      </c>
      <c r="C802" s="2" t="s">
        <v>2468</v>
      </c>
      <c r="D802" s="2" t="s">
        <v>310</v>
      </c>
      <c r="E802" s="2" t="s">
        <v>3394</v>
      </c>
      <c r="F802" s="2" t="s">
        <v>312</v>
      </c>
      <c r="G802" s="2" t="s">
        <v>6330</v>
      </c>
    </row>
    <row r="803" spans="1:7" ht="24" customHeight="1" thickBot="1">
      <c r="A803" s="2">
        <v>802</v>
      </c>
      <c r="B803" s="2">
        <v>110985</v>
      </c>
      <c r="C803" s="2" t="s">
        <v>2469</v>
      </c>
      <c r="D803" s="2" t="s">
        <v>1665</v>
      </c>
      <c r="E803" s="2" t="s">
        <v>3710</v>
      </c>
      <c r="F803" s="2" t="s">
        <v>2470</v>
      </c>
      <c r="G803" s="2" t="s">
        <v>6330</v>
      </c>
    </row>
    <row r="804" spans="1:7" ht="24" customHeight="1" thickBot="1">
      <c r="A804" s="2">
        <v>803</v>
      </c>
      <c r="B804" s="2">
        <v>111042</v>
      </c>
      <c r="C804" s="2" t="s">
        <v>2471</v>
      </c>
      <c r="D804" s="2" t="s">
        <v>1102</v>
      </c>
      <c r="E804" s="2" t="s">
        <v>3409</v>
      </c>
      <c r="F804" s="2" t="s">
        <v>1103</v>
      </c>
      <c r="G804" s="2" t="s">
        <v>6330</v>
      </c>
    </row>
    <row r="805" spans="1:7" ht="24" customHeight="1" thickBot="1">
      <c r="A805" s="2">
        <v>804</v>
      </c>
      <c r="B805" s="2">
        <v>110870</v>
      </c>
      <c r="C805" s="2" t="s">
        <v>2472</v>
      </c>
      <c r="D805" s="2" t="s">
        <v>197</v>
      </c>
      <c r="E805" s="2" t="s">
        <v>3711</v>
      </c>
      <c r="F805" s="2" t="s">
        <v>198</v>
      </c>
      <c r="G805" s="2" t="s">
        <v>6330</v>
      </c>
    </row>
    <row r="806" spans="1:7" ht="24" customHeight="1" thickBot="1">
      <c r="A806" s="2">
        <v>805</v>
      </c>
      <c r="B806" s="2">
        <v>110868</v>
      </c>
      <c r="C806" s="2" t="s">
        <v>2473</v>
      </c>
      <c r="D806" s="2" t="s">
        <v>242</v>
      </c>
      <c r="E806" s="2" t="s">
        <v>3383</v>
      </c>
      <c r="F806" s="2" t="s">
        <v>2474</v>
      </c>
      <c r="G806" s="2" t="s">
        <v>6330</v>
      </c>
    </row>
    <row r="807" spans="1:7" ht="24" customHeight="1" thickBot="1">
      <c r="A807" s="2">
        <v>806</v>
      </c>
      <c r="B807" s="2">
        <v>110487</v>
      </c>
      <c r="C807" s="2" t="s">
        <v>2475</v>
      </c>
      <c r="D807" s="2" t="s">
        <v>84</v>
      </c>
      <c r="E807" s="2" t="s">
        <v>3431</v>
      </c>
      <c r="F807" s="2" t="s">
        <v>125</v>
      </c>
      <c r="G807" s="2" t="s">
        <v>6330</v>
      </c>
    </row>
    <row r="808" spans="1:7" ht="24" customHeight="1" thickBot="1">
      <c r="A808" s="2">
        <v>807</v>
      </c>
      <c r="B808" s="2">
        <v>110865</v>
      </c>
      <c r="C808" s="2" t="s">
        <v>2476</v>
      </c>
      <c r="D808" s="2" t="s">
        <v>158</v>
      </c>
      <c r="E808" s="2" t="s">
        <v>3461</v>
      </c>
      <c r="F808" s="2" t="s">
        <v>159</v>
      </c>
      <c r="G808" s="2" t="s">
        <v>6330</v>
      </c>
    </row>
    <row r="809" spans="1:7" ht="24" customHeight="1" thickBot="1">
      <c r="A809" s="2">
        <v>808</v>
      </c>
      <c r="B809" s="2">
        <v>110489</v>
      </c>
      <c r="C809" s="2" t="s">
        <v>2477</v>
      </c>
      <c r="D809" s="2" t="s">
        <v>1061</v>
      </c>
      <c r="E809" s="2" t="s">
        <v>3363</v>
      </c>
      <c r="F809" s="2" t="s">
        <v>191</v>
      </c>
      <c r="G809" s="2" t="s">
        <v>6330</v>
      </c>
    </row>
    <row r="810" spans="1:7" ht="24" customHeight="1" thickBot="1">
      <c r="A810" s="2">
        <v>809</v>
      </c>
      <c r="B810" s="2">
        <v>110489</v>
      </c>
      <c r="C810" s="2" t="s">
        <v>2478</v>
      </c>
      <c r="D810" s="2" t="s">
        <v>1061</v>
      </c>
      <c r="E810" s="2" t="s">
        <v>3363</v>
      </c>
      <c r="F810" s="2" t="s">
        <v>151</v>
      </c>
      <c r="G810" s="2" t="s">
        <v>6330</v>
      </c>
    </row>
    <row r="811" spans="1:7" ht="24" customHeight="1" thickBot="1">
      <c r="A811" s="2">
        <v>810</v>
      </c>
      <c r="B811" s="2">
        <v>110488</v>
      </c>
      <c r="C811" s="2" t="s">
        <v>2479</v>
      </c>
      <c r="D811" s="2" t="s">
        <v>127</v>
      </c>
      <c r="E811" s="2" t="s">
        <v>3382</v>
      </c>
      <c r="F811" s="2" t="s">
        <v>314</v>
      </c>
      <c r="G811" s="2" t="s">
        <v>6330</v>
      </c>
    </row>
    <row r="812" spans="1:7" ht="24" customHeight="1" thickBot="1">
      <c r="A812" s="2">
        <v>811</v>
      </c>
      <c r="B812" s="2">
        <v>110488</v>
      </c>
      <c r="C812" s="2" t="s">
        <v>2480</v>
      </c>
      <c r="D812" s="2" t="s">
        <v>127</v>
      </c>
      <c r="E812" s="2" t="s">
        <v>3382</v>
      </c>
      <c r="F812" s="2" t="s">
        <v>2481</v>
      </c>
      <c r="G812" s="2" t="s">
        <v>6330</v>
      </c>
    </row>
    <row r="813" spans="1:7" ht="24" customHeight="1" thickBot="1">
      <c r="A813" s="2">
        <v>812</v>
      </c>
      <c r="B813" s="2">
        <v>110987</v>
      </c>
      <c r="C813" s="2" t="s">
        <v>2482</v>
      </c>
      <c r="D813" s="2" t="s">
        <v>310</v>
      </c>
      <c r="E813" s="2" t="s">
        <v>3394</v>
      </c>
      <c r="F813" s="2" t="s">
        <v>1004</v>
      </c>
      <c r="G813" s="2" t="s">
        <v>6330</v>
      </c>
    </row>
    <row r="814" spans="1:7" ht="24" customHeight="1" thickBot="1">
      <c r="A814" s="2">
        <v>813</v>
      </c>
      <c r="B814" s="2">
        <v>110868</v>
      </c>
      <c r="C814" s="2" t="s">
        <v>2483</v>
      </c>
      <c r="D814" s="2" t="s">
        <v>242</v>
      </c>
      <c r="E814" s="2" t="s">
        <v>3383</v>
      </c>
      <c r="F814" s="2" t="s">
        <v>2484</v>
      </c>
      <c r="G814" s="2" t="s">
        <v>6330</v>
      </c>
    </row>
    <row r="815" spans="1:7" ht="24" customHeight="1" thickBot="1">
      <c r="A815" s="2">
        <v>814</v>
      </c>
      <c r="B815" s="2">
        <v>111038</v>
      </c>
      <c r="C815" s="2" t="s">
        <v>2485</v>
      </c>
      <c r="D815" s="2" t="s">
        <v>71</v>
      </c>
      <c r="E815" s="2" t="s">
        <v>3472</v>
      </c>
      <c r="F815" s="2" t="s">
        <v>448</v>
      </c>
      <c r="G815" s="2" t="s">
        <v>6330</v>
      </c>
    </row>
    <row r="816" spans="1:7" ht="24" customHeight="1" thickBot="1">
      <c r="A816" s="2">
        <v>815</v>
      </c>
      <c r="B816" s="2">
        <v>111511</v>
      </c>
      <c r="C816" s="2" t="s">
        <v>2486</v>
      </c>
      <c r="D816" s="2" t="s">
        <v>1357</v>
      </c>
      <c r="E816" s="2" t="s">
        <v>3433</v>
      </c>
      <c r="F816" s="2" t="s">
        <v>1215</v>
      </c>
      <c r="G816" s="2" t="s">
        <v>6330</v>
      </c>
    </row>
    <row r="817" spans="1:7" ht="24" customHeight="1" thickBot="1">
      <c r="A817" s="2">
        <v>816</v>
      </c>
      <c r="B817" s="2">
        <v>110488</v>
      </c>
      <c r="C817" s="2" t="s">
        <v>2487</v>
      </c>
      <c r="D817" s="2" t="s">
        <v>127</v>
      </c>
      <c r="E817" s="2" t="s">
        <v>3382</v>
      </c>
      <c r="F817" s="2" t="s">
        <v>286</v>
      </c>
      <c r="G817" s="2" t="s">
        <v>6330</v>
      </c>
    </row>
    <row r="818" spans="1:7" ht="24" customHeight="1" thickBot="1">
      <c r="A818" s="2">
        <v>817</v>
      </c>
      <c r="B818" s="2">
        <v>109782</v>
      </c>
      <c r="C818" s="2" t="s">
        <v>2488</v>
      </c>
      <c r="D818" s="2" t="s">
        <v>229</v>
      </c>
      <c r="E818" s="2" t="s">
        <v>3394</v>
      </c>
      <c r="F818" s="2" t="s">
        <v>230</v>
      </c>
      <c r="G818" s="2" t="s">
        <v>6330</v>
      </c>
    </row>
    <row r="819" spans="1:7" ht="24" customHeight="1" thickBot="1">
      <c r="A819" s="2">
        <v>818</v>
      </c>
      <c r="B819" s="2">
        <v>109820</v>
      </c>
      <c r="C819" s="2" t="s">
        <v>2489</v>
      </c>
      <c r="D819" s="2" t="s">
        <v>833</v>
      </c>
      <c r="E819" s="2" t="s">
        <v>3405</v>
      </c>
      <c r="F819" s="2" t="s">
        <v>2490</v>
      </c>
      <c r="G819" s="2" t="s">
        <v>6330</v>
      </c>
    </row>
    <row r="820" spans="1:7" ht="24" customHeight="1" thickBot="1">
      <c r="A820" s="2">
        <v>819</v>
      </c>
      <c r="B820" s="2">
        <v>110868</v>
      </c>
      <c r="C820" s="2" t="s">
        <v>2491</v>
      </c>
      <c r="D820" s="2" t="s">
        <v>242</v>
      </c>
      <c r="E820" s="2" t="s">
        <v>3383</v>
      </c>
      <c r="F820" s="2" t="s">
        <v>1055</v>
      </c>
      <c r="G820" s="2" t="s">
        <v>6330</v>
      </c>
    </row>
    <row r="821" spans="1:7" ht="24" customHeight="1" thickBot="1">
      <c r="A821" s="2">
        <v>820</v>
      </c>
      <c r="B821" s="2">
        <v>111810</v>
      </c>
      <c r="C821" s="2" t="s">
        <v>2492</v>
      </c>
      <c r="D821" s="2" t="s">
        <v>1043</v>
      </c>
      <c r="E821" s="2" t="s">
        <v>3406</v>
      </c>
      <c r="F821" s="2" t="s">
        <v>1227</v>
      </c>
      <c r="G821" s="2" t="s">
        <v>6330</v>
      </c>
    </row>
    <row r="822" spans="1:7" ht="24" customHeight="1" thickBot="1">
      <c r="A822" s="2">
        <v>821</v>
      </c>
      <c r="B822" s="2">
        <v>111810</v>
      </c>
      <c r="C822" s="2" t="s">
        <v>2493</v>
      </c>
      <c r="D822" s="2" t="s">
        <v>1043</v>
      </c>
      <c r="E822" s="2" t="s">
        <v>3406</v>
      </c>
      <c r="F822" s="2" t="s">
        <v>1044</v>
      </c>
      <c r="G822" s="2" t="s">
        <v>6330</v>
      </c>
    </row>
    <row r="823" spans="1:7" ht="24" customHeight="1" thickBot="1">
      <c r="A823" s="2">
        <v>822</v>
      </c>
      <c r="B823" s="2">
        <v>111810</v>
      </c>
      <c r="C823" s="2" t="s">
        <v>2494</v>
      </c>
      <c r="D823" s="2" t="s">
        <v>1043</v>
      </c>
      <c r="E823" s="2" t="s">
        <v>3406</v>
      </c>
      <c r="F823" s="2" t="s">
        <v>1229</v>
      </c>
      <c r="G823" s="2" t="s">
        <v>6330</v>
      </c>
    </row>
    <row r="824" spans="1:7" ht="24" customHeight="1" thickBot="1">
      <c r="A824" s="2">
        <v>823</v>
      </c>
      <c r="B824" s="2">
        <v>110966</v>
      </c>
      <c r="C824" s="2" t="s">
        <v>2495</v>
      </c>
      <c r="D824" s="2" t="s">
        <v>265</v>
      </c>
      <c r="E824" s="2" t="s">
        <v>3712</v>
      </c>
      <c r="F824" s="2" t="s">
        <v>2496</v>
      </c>
      <c r="G824" s="2" t="s">
        <v>6330</v>
      </c>
    </row>
    <row r="825" spans="1:7" ht="24" customHeight="1" thickBot="1">
      <c r="A825" s="2">
        <v>824</v>
      </c>
      <c r="B825" s="2">
        <v>110450</v>
      </c>
      <c r="C825" s="2" t="s">
        <v>2497</v>
      </c>
      <c r="D825" s="2" t="s">
        <v>180</v>
      </c>
      <c r="E825" s="2" t="s">
        <v>3700</v>
      </c>
      <c r="F825" s="2" t="s">
        <v>263</v>
      </c>
      <c r="G825" s="2" t="s">
        <v>6330</v>
      </c>
    </row>
    <row r="826" spans="1:7" ht="24" customHeight="1" thickBot="1">
      <c r="A826" s="2">
        <v>825</v>
      </c>
      <c r="B826" s="2">
        <v>111512</v>
      </c>
      <c r="C826" s="2" t="s">
        <v>2498</v>
      </c>
      <c r="D826" s="2" t="s">
        <v>1363</v>
      </c>
      <c r="E826" s="2" t="s">
        <v>3435</v>
      </c>
      <c r="F826" s="2" t="s">
        <v>1007</v>
      </c>
      <c r="G826" s="2" t="s">
        <v>6330</v>
      </c>
    </row>
    <row r="827" spans="1:7" ht="24" customHeight="1" thickBot="1">
      <c r="A827" s="2">
        <v>826</v>
      </c>
      <c r="B827" s="2">
        <v>111506</v>
      </c>
      <c r="C827" s="2" t="s">
        <v>2499</v>
      </c>
      <c r="D827" s="2" t="s">
        <v>1345</v>
      </c>
      <c r="E827" s="2" t="s">
        <v>3428</v>
      </c>
      <c r="F827" s="2" t="s">
        <v>1346</v>
      </c>
      <c r="G827" s="2" t="s">
        <v>6330</v>
      </c>
    </row>
    <row r="828" spans="1:7" ht="24" customHeight="1" thickBot="1">
      <c r="A828" s="2">
        <v>827</v>
      </c>
      <c r="B828" s="2">
        <v>111799</v>
      </c>
      <c r="C828" s="2" t="s">
        <v>2500</v>
      </c>
      <c r="D828" s="2" t="s">
        <v>1448</v>
      </c>
      <c r="E828" s="2" t="s">
        <v>3452</v>
      </c>
      <c r="F828" s="2" t="s">
        <v>1489</v>
      </c>
      <c r="G828" s="2" t="s">
        <v>6330</v>
      </c>
    </row>
    <row r="829" spans="1:7" ht="24" customHeight="1" thickBot="1">
      <c r="A829" s="2">
        <v>828</v>
      </c>
      <c r="B829" s="2">
        <v>111677</v>
      </c>
      <c r="C829" s="2" t="s">
        <v>2501</v>
      </c>
      <c r="D829" s="2" t="s">
        <v>1375</v>
      </c>
      <c r="E829" s="2" t="s">
        <v>3439</v>
      </c>
      <c r="F829" s="2" t="s">
        <v>1172</v>
      </c>
      <c r="G829" s="2" t="s">
        <v>6330</v>
      </c>
    </row>
    <row r="830" spans="1:7" ht="24" customHeight="1" thickBot="1">
      <c r="A830" s="2">
        <v>829</v>
      </c>
      <c r="B830" s="2">
        <v>112116</v>
      </c>
      <c r="C830" s="2" t="s">
        <v>2502</v>
      </c>
      <c r="D830" s="2" t="s">
        <v>279</v>
      </c>
      <c r="E830" s="2" t="s">
        <v>3457</v>
      </c>
      <c r="F830" s="2" t="s">
        <v>1462</v>
      </c>
      <c r="G830" s="2" t="s">
        <v>6330</v>
      </c>
    </row>
    <row r="831" spans="1:7" ht="24" customHeight="1" thickBot="1">
      <c r="A831" s="2">
        <v>830</v>
      </c>
      <c r="B831" s="2">
        <v>110968</v>
      </c>
      <c r="C831" s="2" t="s">
        <v>2503</v>
      </c>
      <c r="D831" s="2" t="s">
        <v>163</v>
      </c>
      <c r="E831" s="2" t="s">
        <v>3367</v>
      </c>
      <c r="F831" s="2" t="s">
        <v>574</v>
      </c>
      <c r="G831" s="2" t="s">
        <v>6330</v>
      </c>
    </row>
    <row r="832" spans="1:7" ht="24" customHeight="1" thickBot="1">
      <c r="A832" s="2">
        <v>831</v>
      </c>
      <c r="B832" s="2">
        <v>111038</v>
      </c>
      <c r="C832" s="2" t="s">
        <v>2504</v>
      </c>
      <c r="D832" s="2" t="s">
        <v>71</v>
      </c>
      <c r="E832" s="2" t="s">
        <v>3472</v>
      </c>
      <c r="F832" s="2" t="s">
        <v>497</v>
      </c>
      <c r="G832" s="2" t="s">
        <v>6330</v>
      </c>
    </row>
    <row r="833" spans="1:7" ht="24" customHeight="1" thickBot="1">
      <c r="A833" s="2">
        <v>832</v>
      </c>
      <c r="B833" s="2">
        <v>111495</v>
      </c>
      <c r="C833" s="2" t="s">
        <v>2505</v>
      </c>
      <c r="D833" s="2" t="s">
        <v>1310</v>
      </c>
      <c r="E833" s="2" t="s">
        <v>3420</v>
      </c>
      <c r="F833" s="2" t="s">
        <v>1113</v>
      </c>
      <c r="G833" s="2" t="s">
        <v>6330</v>
      </c>
    </row>
    <row r="834" spans="1:7" ht="24" customHeight="1" thickBot="1">
      <c r="A834" s="2">
        <v>833</v>
      </c>
      <c r="B834" s="2">
        <v>110984</v>
      </c>
      <c r="C834" s="2" t="s">
        <v>2506</v>
      </c>
      <c r="D834" s="2" t="s">
        <v>804</v>
      </c>
      <c r="E834" s="2" t="s">
        <v>3414</v>
      </c>
      <c r="F834" s="2" t="s">
        <v>1023</v>
      </c>
      <c r="G834" s="2" t="s">
        <v>6330</v>
      </c>
    </row>
    <row r="835" spans="1:7" ht="24" customHeight="1" thickBot="1">
      <c r="A835" s="2">
        <v>834</v>
      </c>
      <c r="B835" s="2">
        <v>111046</v>
      </c>
      <c r="C835" s="2" t="s">
        <v>2507</v>
      </c>
      <c r="D835" s="2" t="s">
        <v>1193</v>
      </c>
      <c r="E835" s="2" t="s">
        <v>3411</v>
      </c>
      <c r="F835" s="2" t="s">
        <v>1194</v>
      </c>
      <c r="G835" s="2" t="s">
        <v>6330</v>
      </c>
    </row>
    <row r="836" spans="1:7" ht="24" customHeight="1" thickBot="1">
      <c r="A836" s="2">
        <v>835</v>
      </c>
      <c r="B836" s="2">
        <v>111799</v>
      </c>
      <c r="C836" s="2" t="s">
        <v>2508</v>
      </c>
      <c r="D836" s="2" t="s">
        <v>1448</v>
      </c>
      <c r="E836" s="2" t="s">
        <v>3452</v>
      </c>
      <c r="F836" s="2" t="s">
        <v>1449</v>
      </c>
      <c r="G836" s="2" t="s">
        <v>6330</v>
      </c>
    </row>
    <row r="837" spans="1:7" ht="24" customHeight="1" thickBot="1">
      <c r="A837" s="2">
        <v>836</v>
      </c>
      <c r="B837" s="2">
        <v>111507</v>
      </c>
      <c r="C837" s="2" t="s">
        <v>2509</v>
      </c>
      <c r="D837" s="2" t="s">
        <v>2510</v>
      </c>
      <c r="E837" s="2" t="s">
        <v>3432</v>
      </c>
      <c r="F837" s="2" t="s">
        <v>1355</v>
      </c>
      <c r="G837" s="2" t="s">
        <v>6330</v>
      </c>
    </row>
    <row r="838" spans="1:7" ht="24" customHeight="1" thickBot="1">
      <c r="A838" s="2">
        <v>837</v>
      </c>
      <c r="B838" s="2">
        <v>111511</v>
      </c>
      <c r="C838" s="2" t="s">
        <v>2511</v>
      </c>
      <c r="D838" s="2" t="s">
        <v>1357</v>
      </c>
      <c r="E838" s="2" t="s">
        <v>3433</v>
      </c>
      <c r="F838" s="2" t="s">
        <v>1390</v>
      </c>
      <c r="G838" s="2" t="s">
        <v>6330</v>
      </c>
    </row>
    <row r="839" spans="1:7" ht="24" customHeight="1" thickBot="1">
      <c r="A839" s="2">
        <v>838</v>
      </c>
      <c r="B839" s="2">
        <v>111511</v>
      </c>
      <c r="C839" s="2" t="s">
        <v>2512</v>
      </c>
      <c r="D839" s="2" t="s">
        <v>1357</v>
      </c>
      <c r="E839" s="2" t="s">
        <v>3433</v>
      </c>
      <c r="F839" s="2" t="s">
        <v>1487</v>
      </c>
      <c r="G839" s="2" t="s">
        <v>6330</v>
      </c>
    </row>
    <row r="840" spans="1:7" ht="24" customHeight="1" thickBot="1">
      <c r="A840" s="2">
        <v>839</v>
      </c>
      <c r="B840" s="2">
        <v>110865</v>
      </c>
      <c r="C840" s="2" t="s">
        <v>2513</v>
      </c>
      <c r="D840" s="2" t="s">
        <v>158</v>
      </c>
      <c r="E840" s="2" t="s">
        <v>3461</v>
      </c>
      <c r="F840" s="2" t="s">
        <v>2514</v>
      </c>
      <c r="G840" s="2" t="s">
        <v>6330</v>
      </c>
    </row>
    <row r="841" spans="1:7" ht="24" customHeight="1" thickBot="1">
      <c r="A841" s="2">
        <v>840</v>
      </c>
      <c r="B841" s="2">
        <v>110489</v>
      </c>
      <c r="C841" s="2" t="s">
        <v>2515</v>
      </c>
      <c r="D841" s="2" t="s">
        <v>1061</v>
      </c>
      <c r="E841" s="2" t="s">
        <v>3363</v>
      </c>
      <c r="F841" s="2" t="s">
        <v>1077</v>
      </c>
      <c r="G841" s="2" t="s">
        <v>6330</v>
      </c>
    </row>
    <row r="842" spans="1:7" ht="24" customHeight="1" thickBot="1">
      <c r="A842" s="2">
        <v>841</v>
      </c>
      <c r="B842" s="2">
        <v>110489</v>
      </c>
      <c r="C842" s="2" t="s">
        <v>2516</v>
      </c>
      <c r="D842" s="2" t="s">
        <v>1061</v>
      </c>
      <c r="E842" s="2" t="s">
        <v>3363</v>
      </c>
      <c r="F842" s="2" t="s">
        <v>2517</v>
      </c>
      <c r="G842" s="2" t="s">
        <v>6330</v>
      </c>
    </row>
    <row r="843" spans="1:7" ht="24" customHeight="1" thickBot="1">
      <c r="A843" s="2">
        <v>842</v>
      </c>
      <c r="B843" s="2">
        <v>110489</v>
      </c>
      <c r="C843" s="2" t="s">
        <v>2518</v>
      </c>
      <c r="D843" s="2" t="s">
        <v>1061</v>
      </c>
      <c r="E843" s="2" t="s">
        <v>3363</v>
      </c>
      <c r="F843" s="2" t="s">
        <v>729</v>
      </c>
      <c r="G843" s="2" t="s">
        <v>6330</v>
      </c>
    </row>
    <row r="844" spans="1:7" ht="24" hidden="1" customHeight="1" thickBot="1">
      <c r="A844" s="2">
        <v>843</v>
      </c>
      <c r="B844" s="2"/>
      <c r="C844" s="2" t="s">
        <v>2749</v>
      </c>
      <c r="D844" s="2" t="s">
        <v>2742</v>
      </c>
      <c r="E844" s="2" t="s">
        <v>3713</v>
      </c>
      <c r="F844" s="2" t="s">
        <v>2742</v>
      </c>
      <c r="G844" s="2" t="s">
        <v>6332</v>
      </c>
    </row>
    <row r="845" spans="1:7" ht="24" hidden="1" customHeight="1" thickBot="1">
      <c r="A845" s="2">
        <v>844</v>
      </c>
      <c r="B845" s="2"/>
      <c r="C845" s="2" t="s">
        <v>2750</v>
      </c>
      <c r="D845" s="2" t="s">
        <v>2742</v>
      </c>
      <c r="E845" s="2" t="s">
        <v>3713</v>
      </c>
      <c r="F845" s="2" t="s">
        <v>2742</v>
      </c>
      <c r="G845" s="2" t="s">
        <v>6332</v>
      </c>
    </row>
    <row r="846" spans="1:7" ht="24" customHeight="1" thickBot="1">
      <c r="A846" s="2">
        <v>845</v>
      </c>
      <c r="B846" s="2">
        <v>112304</v>
      </c>
      <c r="C846" s="2" t="s">
        <v>2519</v>
      </c>
      <c r="D846" s="2" t="s">
        <v>813</v>
      </c>
      <c r="E846" s="2" t="s">
        <v>3443</v>
      </c>
      <c r="F846" s="2" t="s">
        <v>2520</v>
      </c>
      <c r="G846" s="2" t="s">
        <v>6330</v>
      </c>
    </row>
    <row r="847" spans="1:7" ht="24" hidden="1" customHeight="1" thickBot="1">
      <c r="A847" s="2">
        <v>846</v>
      </c>
      <c r="B847" s="2"/>
      <c r="C847" s="2" t="s">
        <v>3336</v>
      </c>
      <c r="D847" s="2" t="s">
        <v>2742</v>
      </c>
      <c r="E847" s="2" t="s">
        <v>3714</v>
      </c>
      <c r="F847" s="2" t="s">
        <v>2742</v>
      </c>
      <c r="G847" s="2" t="s">
        <v>6332</v>
      </c>
    </row>
    <row r="848" spans="1:7" ht="24" hidden="1" customHeight="1" thickBot="1">
      <c r="A848" s="2">
        <v>847</v>
      </c>
      <c r="B848" s="2"/>
      <c r="C848" s="2" t="s">
        <v>3337</v>
      </c>
      <c r="D848" s="2" t="s">
        <v>2742</v>
      </c>
      <c r="E848" s="2" t="s">
        <v>3714</v>
      </c>
      <c r="F848" s="2" t="s">
        <v>2742</v>
      </c>
      <c r="G848" s="2" t="s">
        <v>6332</v>
      </c>
    </row>
    <row r="849" spans="1:7" ht="24" hidden="1" customHeight="1" thickBot="1">
      <c r="A849" s="2">
        <v>848</v>
      </c>
      <c r="B849" s="2"/>
      <c r="C849" s="2" t="s">
        <v>3338</v>
      </c>
      <c r="D849" s="2" t="s">
        <v>2742</v>
      </c>
      <c r="E849" s="2" t="s">
        <v>3714</v>
      </c>
      <c r="F849" s="2" t="s">
        <v>2742</v>
      </c>
      <c r="G849" s="2" t="s">
        <v>6332</v>
      </c>
    </row>
    <row r="850" spans="1:7" ht="24" hidden="1" customHeight="1" thickBot="1">
      <c r="A850" s="2">
        <v>849</v>
      </c>
      <c r="B850" s="2"/>
      <c r="C850" s="2" t="s">
        <v>3339</v>
      </c>
      <c r="D850" s="2" t="s">
        <v>2742</v>
      </c>
      <c r="E850" s="2" t="s">
        <v>3715</v>
      </c>
      <c r="F850" s="2" t="s">
        <v>2742</v>
      </c>
      <c r="G850" s="2" t="s">
        <v>6332</v>
      </c>
    </row>
    <row r="851" spans="1:7" ht="24" hidden="1" customHeight="1" thickBot="1">
      <c r="A851" s="2">
        <v>850</v>
      </c>
      <c r="B851" s="2"/>
      <c r="C851" s="2" t="s">
        <v>3340</v>
      </c>
      <c r="D851" s="2" t="s">
        <v>2742</v>
      </c>
      <c r="E851" s="2" t="s">
        <v>3714</v>
      </c>
      <c r="F851" s="2" t="s">
        <v>2742</v>
      </c>
      <c r="G851" s="2" t="s">
        <v>6332</v>
      </c>
    </row>
    <row r="852" spans="1:7" ht="24" hidden="1" customHeight="1" thickBot="1">
      <c r="A852" s="2">
        <v>851</v>
      </c>
      <c r="B852" s="2"/>
      <c r="C852" s="2" t="s">
        <v>3341</v>
      </c>
      <c r="D852" s="2" t="s">
        <v>2742</v>
      </c>
      <c r="E852" s="2" t="s">
        <v>3714</v>
      </c>
      <c r="F852" s="2" t="s">
        <v>2742</v>
      </c>
      <c r="G852" s="2" t="s">
        <v>6332</v>
      </c>
    </row>
    <row r="853" spans="1:7" ht="24" hidden="1" customHeight="1" thickBot="1">
      <c r="A853" s="2">
        <v>852</v>
      </c>
      <c r="B853" s="2"/>
      <c r="C853" s="2" t="s">
        <v>3342</v>
      </c>
      <c r="D853" s="2" t="s">
        <v>2742</v>
      </c>
      <c r="E853" s="2" t="s">
        <v>3714</v>
      </c>
      <c r="F853" s="2" t="s">
        <v>2742</v>
      </c>
      <c r="G853" s="2" t="s">
        <v>6332</v>
      </c>
    </row>
    <row r="854" spans="1:7" ht="24" customHeight="1" thickBot="1">
      <c r="A854" s="2">
        <v>853</v>
      </c>
      <c r="B854" s="2">
        <v>111810</v>
      </c>
      <c r="C854" s="2" t="s">
        <v>2521</v>
      </c>
      <c r="D854" s="2" t="s">
        <v>1043</v>
      </c>
      <c r="E854" s="2" t="s">
        <v>3406</v>
      </c>
      <c r="F854" s="2" t="s">
        <v>1232</v>
      </c>
      <c r="G854" s="2" t="s">
        <v>6330</v>
      </c>
    </row>
    <row r="855" spans="1:7" ht="24" customHeight="1" thickBot="1">
      <c r="A855" s="2">
        <v>854</v>
      </c>
      <c r="B855" s="2">
        <v>110868</v>
      </c>
      <c r="C855" s="2" t="s">
        <v>2522</v>
      </c>
      <c r="D855" s="2" t="s">
        <v>242</v>
      </c>
      <c r="E855" s="2" t="s">
        <v>3383</v>
      </c>
      <c r="F855" s="2" t="s">
        <v>2523</v>
      </c>
      <c r="G855" s="2" t="s">
        <v>6330</v>
      </c>
    </row>
    <row r="856" spans="1:7" ht="24" customHeight="1" thickBot="1">
      <c r="A856" s="2">
        <v>855</v>
      </c>
      <c r="B856" s="2">
        <v>110868</v>
      </c>
      <c r="C856" s="2" t="s">
        <v>2524</v>
      </c>
      <c r="D856" s="2" t="s">
        <v>242</v>
      </c>
      <c r="E856" s="2" t="s">
        <v>3383</v>
      </c>
      <c r="F856" s="2" t="s">
        <v>1495</v>
      </c>
      <c r="G856" s="2" t="s">
        <v>6330</v>
      </c>
    </row>
    <row r="857" spans="1:7" ht="24" customHeight="1" thickBot="1">
      <c r="A857" s="2">
        <v>856</v>
      </c>
      <c r="B857" s="2">
        <v>111794</v>
      </c>
      <c r="C857" s="2" t="s">
        <v>2525</v>
      </c>
      <c r="D857" s="2" t="s">
        <v>1455</v>
      </c>
      <c r="E857" s="2" t="s">
        <v>3458</v>
      </c>
      <c r="F857" s="2" t="s">
        <v>1464</v>
      </c>
      <c r="G857" s="2" t="s">
        <v>6330</v>
      </c>
    </row>
    <row r="858" spans="1:7" ht="24" customHeight="1" thickBot="1">
      <c r="A858" s="2">
        <v>857</v>
      </c>
      <c r="B858" s="2">
        <v>111046</v>
      </c>
      <c r="C858" s="2" t="s">
        <v>2526</v>
      </c>
      <c r="D858" s="2" t="s">
        <v>1193</v>
      </c>
      <c r="E858" s="2" t="s">
        <v>3411</v>
      </c>
      <c r="F858" s="2" t="s">
        <v>1261</v>
      </c>
      <c r="G858" s="2" t="s">
        <v>6330</v>
      </c>
    </row>
    <row r="859" spans="1:7" ht="24" customHeight="1" thickBot="1">
      <c r="A859" s="2">
        <v>858</v>
      </c>
      <c r="B859" s="2">
        <v>111793</v>
      </c>
      <c r="C859" s="2" t="s">
        <v>2527</v>
      </c>
      <c r="D859" s="2" t="s">
        <v>1459</v>
      </c>
      <c r="E859" s="2" t="s">
        <v>3456</v>
      </c>
      <c r="F859" s="2" t="s">
        <v>1460</v>
      </c>
      <c r="G859" s="2" t="s">
        <v>6330</v>
      </c>
    </row>
    <row r="860" spans="1:7" ht="24" customHeight="1" thickBot="1">
      <c r="A860" s="2">
        <v>859</v>
      </c>
      <c r="B860" s="2">
        <v>110487</v>
      </c>
      <c r="C860" s="2" t="s">
        <v>2528</v>
      </c>
      <c r="D860" s="2" t="s">
        <v>84</v>
      </c>
      <c r="E860" s="2" t="s">
        <v>3431</v>
      </c>
      <c r="F860" s="2" t="s">
        <v>1222</v>
      </c>
      <c r="G860" s="2" t="s">
        <v>6330</v>
      </c>
    </row>
    <row r="861" spans="1:7" ht="24" customHeight="1" thickBot="1">
      <c r="A861" s="2">
        <v>860</v>
      </c>
      <c r="B861" s="2">
        <v>111511</v>
      </c>
      <c r="C861" s="2" t="s">
        <v>2529</v>
      </c>
      <c r="D861" s="2" t="s">
        <v>1357</v>
      </c>
      <c r="E861" s="2" t="s">
        <v>3433</v>
      </c>
      <c r="F861" s="2" t="s">
        <v>1377</v>
      </c>
      <c r="G861" s="2" t="s">
        <v>6330</v>
      </c>
    </row>
    <row r="862" spans="1:7" ht="24" customHeight="1" thickBot="1">
      <c r="A862" s="2">
        <v>861</v>
      </c>
      <c r="B862" s="2">
        <v>111511</v>
      </c>
      <c r="C862" s="2" t="s">
        <v>2530</v>
      </c>
      <c r="D862" s="2" t="s">
        <v>1357</v>
      </c>
      <c r="E862" s="2" t="s">
        <v>3433</v>
      </c>
      <c r="F862" s="2" t="s">
        <v>1358</v>
      </c>
      <c r="G862" s="2" t="s">
        <v>6330</v>
      </c>
    </row>
    <row r="863" spans="1:7" ht="24" customHeight="1" thickBot="1">
      <c r="A863" s="2">
        <v>862</v>
      </c>
      <c r="B863" s="2">
        <v>111787</v>
      </c>
      <c r="C863" s="2" t="s">
        <v>2531</v>
      </c>
      <c r="D863" s="2" t="s">
        <v>1312</v>
      </c>
      <c r="E863" s="2" t="s">
        <v>3716</v>
      </c>
      <c r="F863" s="2" t="s">
        <v>1417</v>
      </c>
      <c r="G863" s="2" t="s">
        <v>6330</v>
      </c>
    </row>
    <row r="864" spans="1:7" ht="24" customHeight="1" thickBot="1">
      <c r="A864" s="2">
        <v>863</v>
      </c>
      <c r="B864" s="2">
        <v>110489</v>
      </c>
      <c r="C864" s="2" t="s">
        <v>2532</v>
      </c>
      <c r="D864" s="2" t="s">
        <v>1061</v>
      </c>
      <c r="E864" s="2" t="s">
        <v>3363</v>
      </c>
      <c r="F864" s="2" t="s">
        <v>2533</v>
      </c>
      <c r="G864" s="2" t="s">
        <v>6330</v>
      </c>
    </row>
    <row r="865" spans="1:7" ht="24" customHeight="1" thickBot="1">
      <c r="A865" s="2">
        <v>864</v>
      </c>
      <c r="B865" s="2">
        <v>111046</v>
      </c>
      <c r="C865" s="2" t="s">
        <v>2534</v>
      </c>
      <c r="D865" s="2" t="s">
        <v>1193</v>
      </c>
      <c r="E865" s="2" t="s">
        <v>3411</v>
      </c>
      <c r="F865" s="2" t="s">
        <v>1526</v>
      </c>
      <c r="G865" s="2" t="s">
        <v>6330</v>
      </c>
    </row>
    <row r="866" spans="1:7" ht="24" customHeight="1" thickBot="1">
      <c r="A866" s="2">
        <v>865</v>
      </c>
      <c r="B866" s="2">
        <v>112304</v>
      </c>
      <c r="C866" s="2" t="s">
        <v>2535</v>
      </c>
      <c r="D866" s="2" t="s">
        <v>813</v>
      </c>
      <c r="E866" s="2" t="s">
        <v>3443</v>
      </c>
      <c r="F866" s="2" t="s">
        <v>1742</v>
      </c>
      <c r="G866" s="2" t="s">
        <v>6330</v>
      </c>
    </row>
    <row r="867" spans="1:7" ht="24" customHeight="1" thickBot="1">
      <c r="A867" s="2">
        <v>866</v>
      </c>
      <c r="B867" s="2">
        <v>110987</v>
      </c>
      <c r="C867" s="2" t="s">
        <v>2536</v>
      </c>
      <c r="D867" s="2" t="s">
        <v>310</v>
      </c>
      <c r="E867" s="2" t="s">
        <v>3394</v>
      </c>
      <c r="F867" s="2" t="s">
        <v>2537</v>
      </c>
      <c r="G867" s="2" t="s">
        <v>6330</v>
      </c>
    </row>
    <row r="868" spans="1:7" ht="24" customHeight="1" thickBot="1">
      <c r="A868" s="2">
        <v>867</v>
      </c>
      <c r="B868" s="2">
        <v>110489</v>
      </c>
      <c r="C868" s="2" t="s">
        <v>2538</v>
      </c>
      <c r="D868" s="2" t="s">
        <v>1061</v>
      </c>
      <c r="E868" s="2" t="s">
        <v>3363</v>
      </c>
      <c r="F868" s="2" t="s">
        <v>232</v>
      </c>
      <c r="G868" s="2" t="s">
        <v>6330</v>
      </c>
    </row>
    <row r="869" spans="1:7" ht="24" customHeight="1" thickBot="1">
      <c r="A869" s="2">
        <v>868</v>
      </c>
      <c r="B869" s="2">
        <v>110984</v>
      </c>
      <c r="C869" s="2" t="s">
        <v>2539</v>
      </c>
      <c r="D869" s="2" t="s">
        <v>804</v>
      </c>
      <c r="E869" s="2" t="s">
        <v>3414</v>
      </c>
      <c r="F869" s="2" t="s">
        <v>1504</v>
      </c>
      <c r="G869" s="2" t="s">
        <v>6330</v>
      </c>
    </row>
    <row r="870" spans="1:7" ht="24" customHeight="1" thickBot="1">
      <c r="A870" s="2">
        <v>869</v>
      </c>
      <c r="B870" s="2">
        <v>110487</v>
      </c>
      <c r="C870" s="2" t="s">
        <v>2540</v>
      </c>
      <c r="D870" s="2" t="s">
        <v>84</v>
      </c>
      <c r="E870" s="2" t="s">
        <v>3431</v>
      </c>
      <c r="F870" s="2" t="s">
        <v>2541</v>
      </c>
      <c r="G870" s="2" t="s">
        <v>6330</v>
      </c>
    </row>
    <row r="871" spans="1:7" ht="24" customHeight="1" thickBot="1">
      <c r="A871" s="2">
        <v>870</v>
      </c>
      <c r="B871" s="2">
        <v>110864</v>
      </c>
      <c r="C871" s="2" t="s">
        <v>2542</v>
      </c>
      <c r="D871" s="2" t="s">
        <v>142</v>
      </c>
      <c r="E871" s="2" t="s">
        <v>3399</v>
      </c>
      <c r="F871" s="2" t="s">
        <v>143</v>
      </c>
      <c r="G871" s="2" t="s">
        <v>6330</v>
      </c>
    </row>
    <row r="872" spans="1:7" ht="24" customHeight="1" thickBot="1">
      <c r="A872" s="2">
        <v>871</v>
      </c>
      <c r="B872" s="2">
        <v>112023</v>
      </c>
      <c r="C872" s="2" t="s">
        <v>2543</v>
      </c>
      <c r="D872" s="2" t="s">
        <v>58</v>
      </c>
      <c r="E872" s="2" t="s">
        <v>3717</v>
      </c>
      <c r="F872" s="2" t="s">
        <v>2544</v>
      </c>
      <c r="G872" s="2" t="s">
        <v>6330</v>
      </c>
    </row>
    <row r="873" spans="1:7" ht="24" customHeight="1" thickBot="1">
      <c r="A873" s="2">
        <v>872</v>
      </c>
      <c r="B873" s="2">
        <v>112304</v>
      </c>
      <c r="C873" s="2" t="s">
        <v>2545</v>
      </c>
      <c r="D873" s="2" t="s">
        <v>813</v>
      </c>
      <c r="E873" s="2" t="s">
        <v>3443</v>
      </c>
      <c r="F873" s="2" t="s">
        <v>1451</v>
      </c>
      <c r="G873" s="2" t="s">
        <v>6330</v>
      </c>
    </row>
    <row r="874" spans="1:7" ht="24" customHeight="1" thickBot="1">
      <c r="A874" s="2">
        <v>873</v>
      </c>
      <c r="B874" s="2">
        <v>112304</v>
      </c>
      <c r="C874" s="2" t="s">
        <v>2546</v>
      </c>
      <c r="D874" s="2" t="s">
        <v>813</v>
      </c>
      <c r="E874" s="2" t="s">
        <v>3443</v>
      </c>
      <c r="F874" s="2" t="s">
        <v>1425</v>
      </c>
      <c r="G874" s="2" t="s">
        <v>6330</v>
      </c>
    </row>
    <row r="875" spans="1:7" ht="24" customHeight="1" thickBot="1">
      <c r="A875" s="2">
        <v>874</v>
      </c>
      <c r="B875" s="2">
        <v>112116</v>
      </c>
      <c r="C875" s="2" t="s">
        <v>2547</v>
      </c>
      <c r="D875" s="2" t="s">
        <v>279</v>
      </c>
      <c r="E875" s="2" t="s">
        <v>3457</v>
      </c>
      <c r="F875" s="2" t="s">
        <v>1680</v>
      </c>
      <c r="G875" s="2" t="s">
        <v>6330</v>
      </c>
    </row>
    <row r="876" spans="1:7" ht="24" customHeight="1" thickBot="1">
      <c r="A876" s="2">
        <v>875</v>
      </c>
      <c r="B876" s="2">
        <v>110968</v>
      </c>
      <c r="C876" s="2" t="s">
        <v>2548</v>
      </c>
      <c r="D876" s="2" t="s">
        <v>163</v>
      </c>
      <c r="E876" s="2" t="s">
        <v>3367</v>
      </c>
      <c r="F876" s="2" t="s">
        <v>290</v>
      </c>
      <c r="G876" s="2" t="s">
        <v>6330</v>
      </c>
    </row>
    <row r="877" spans="1:7" ht="24" customHeight="1" thickBot="1">
      <c r="A877" s="2">
        <v>876</v>
      </c>
      <c r="B877" s="2">
        <v>110489</v>
      </c>
      <c r="C877" s="2" t="s">
        <v>2549</v>
      </c>
      <c r="D877" s="2" t="s">
        <v>1061</v>
      </c>
      <c r="E877" s="2" t="s">
        <v>3363</v>
      </c>
      <c r="F877" s="2" t="s">
        <v>629</v>
      </c>
      <c r="G877" s="2" t="s">
        <v>6330</v>
      </c>
    </row>
    <row r="878" spans="1:7" ht="24" customHeight="1" thickBot="1">
      <c r="A878" s="2">
        <v>877</v>
      </c>
      <c r="B878" s="2">
        <v>110987</v>
      </c>
      <c r="C878" s="2" t="s">
        <v>2550</v>
      </c>
      <c r="D878" s="2" t="s">
        <v>310</v>
      </c>
      <c r="E878" s="2" t="s">
        <v>3394</v>
      </c>
      <c r="F878" s="2" t="s">
        <v>1581</v>
      </c>
      <c r="G878" s="2" t="s">
        <v>6330</v>
      </c>
    </row>
    <row r="879" spans="1:7" ht="24" customHeight="1" thickBot="1">
      <c r="A879" s="2">
        <v>878</v>
      </c>
      <c r="B879" s="2">
        <v>112111</v>
      </c>
      <c r="C879" s="2" t="s">
        <v>2551</v>
      </c>
      <c r="D879" s="2" t="s">
        <v>2552</v>
      </c>
      <c r="E879" s="2" t="s">
        <v>3447</v>
      </c>
      <c r="F879" s="2" t="s">
        <v>1428</v>
      </c>
      <c r="G879" s="2" t="s">
        <v>6330</v>
      </c>
    </row>
    <row r="880" spans="1:7" ht="24" customHeight="1" thickBot="1">
      <c r="A880" s="2">
        <v>879</v>
      </c>
      <c r="B880" s="2">
        <v>112326</v>
      </c>
      <c r="C880" s="2" t="s">
        <v>2553</v>
      </c>
      <c r="D880" s="2" t="s">
        <v>1439</v>
      </c>
      <c r="E880" s="2" t="s">
        <v>3450</v>
      </c>
      <c r="F880" s="2" t="s">
        <v>1440</v>
      </c>
      <c r="G880" s="2" t="s">
        <v>6330</v>
      </c>
    </row>
    <row r="881" spans="1:7" ht="24" customHeight="1" thickBot="1">
      <c r="A881" s="2">
        <v>880</v>
      </c>
      <c r="B881" s="2">
        <v>112330</v>
      </c>
      <c r="C881" s="2" t="s">
        <v>2554</v>
      </c>
      <c r="D881" s="2" t="s">
        <v>1474</v>
      </c>
      <c r="E881" s="2" t="s">
        <v>3462</v>
      </c>
      <c r="F881" s="2" t="s">
        <v>1475</v>
      </c>
      <c r="G881" s="2" t="s">
        <v>6330</v>
      </c>
    </row>
    <row r="882" spans="1:7" ht="24" customHeight="1" thickBot="1">
      <c r="A882" s="2">
        <v>881</v>
      </c>
      <c r="B882" s="2">
        <v>110487</v>
      </c>
      <c r="C882" s="2" t="s">
        <v>2555</v>
      </c>
      <c r="D882" s="2" t="s">
        <v>84</v>
      </c>
      <c r="E882" s="2" t="s">
        <v>3431</v>
      </c>
      <c r="F882" s="2" t="s">
        <v>2556</v>
      </c>
      <c r="G882" s="2" t="s">
        <v>6330</v>
      </c>
    </row>
    <row r="883" spans="1:7" ht="24" customHeight="1" thickBot="1">
      <c r="A883" s="2">
        <v>882</v>
      </c>
      <c r="B883" s="2">
        <v>112304</v>
      </c>
      <c r="C883" s="2" t="s">
        <v>2557</v>
      </c>
      <c r="D883" s="2" t="s">
        <v>813</v>
      </c>
      <c r="E883" s="2" t="s">
        <v>3443</v>
      </c>
      <c r="F883" s="2" t="s">
        <v>1468</v>
      </c>
      <c r="G883" s="2" t="s">
        <v>6330</v>
      </c>
    </row>
    <row r="884" spans="1:7" ht="24" customHeight="1" thickBot="1">
      <c r="A884" s="2">
        <v>883</v>
      </c>
      <c r="B884" s="2">
        <v>111044</v>
      </c>
      <c r="C884" s="2" t="s">
        <v>2558</v>
      </c>
      <c r="D884" s="2" t="s">
        <v>833</v>
      </c>
      <c r="E884" s="2" t="s">
        <v>3405</v>
      </c>
      <c r="F884" s="2" t="s">
        <v>1167</v>
      </c>
      <c r="G884" s="2" t="s">
        <v>6330</v>
      </c>
    </row>
    <row r="885" spans="1:7" ht="24" customHeight="1" thickBot="1">
      <c r="A885" s="2">
        <v>884</v>
      </c>
      <c r="B885" s="2">
        <v>112111</v>
      </c>
      <c r="C885" s="2" t="s">
        <v>2559</v>
      </c>
      <c r="D885" s="2" t="s">
        <v>2552</v>
      </c>
      <c r="E885" s="2" t="s">
        <v>3447</v>
      </c>
      <c r="F885" s="2" t="s">
        <v>1430</v>
      </c>
      <c r="G885" s="2" t="s">
        <v>6330</v>
      </c>
    </row>
    <row r="886" spans="1:7" ht="24" customHeight="1" thickBot="1">
      <c r="A886" s="2">
        <v>885</v>
      </c>
      <c r="B886" s="2">
        <v>111044</v>
      </c>
      <c r="C886" s="2" t="s">
        <v>2560</v>
      </c>
      <c r="D886" s="2" t="s">
        <v>833</v>
      </c>
      <c r="E886" s="2" t="s">
        <v>3405</v>
      </c>
      <c r="F886" s="2" t="s">
        <v>55</v>
      </c>
      <c r="G886" s="2" t="s">
        <v>6330</v>
      </c>
    </row>
    <row r="887" spans="1:7" ht="24" customHeight="1" thickBot="1">
      <c r="A887" s="2">
        <v>886</v>
      </c>
      <c r="B887" s="2">
        <v>111044</v>
      </c>
      <c r="C887" s="2" t="s">
        <v>2561</v>
      </c>
      <c r="D887" s="2" t="s">
        <v>833</v>
      </c>
      <c r="E887" s="2" t="s">
        <v>3405</v>
      </c>
      <c r="F887" s="2" t="s">
        <v>54</v>
      </c>
      <c r="G887" s="2" t="s">
        <v>6330</v>
      </c>
    </row>
    <row r="888" spans="1:7" ht="24" customHeight="1" thickBot="1">
      <c r="A888" s="2">
        <v>887</v>
      </c>
      <c r="B888" s="2">
        <v>111044</v>
      </c>
      <c r="C888" s="2" t="s">
        <v>2562</v>
      </c>
      <c r="D888" s="2" t="s">
        <v>833</v>
      </c>
      <c r="E888" s="2" t="s">
        <v>3405</v>
      </c>
      <c r="F888" s="2" t="s">
        <v>835</v>
      </c>
      <c r="G888" s="2" t="s">
        <v>6330</v>
      </c>
    </row>
    <row r="889" spans="1:7" ht="24" customHeight="1" thickBot="1">
      <c r="A889" s="2">
        <v>888</v>
      </c>
      <c r="B889" s="2">
        <v>110868</v>
      </c>
      <c r="C889" s="2" t="s">
        <v>2563</v>
      </c>
      <c r="D889" s="2" t="s">
        <v>242</v>
      </c>
      <c r="E889" s="2" t="s">
        <v>3383</v>
      </c>
      <c r="F889" s="2" t="s">
        <v>1516</v>
      </c>
      <c r="G889" s="2" t="s">
        <v>6330</v>
      </c>
    </row>
    <row r="890" spans="1:7" ht="24" customHeight="1" thickBot="1">
      <c r="A890" s="2">
        <v>889</v>
      </c>
      <c r="B890" s="2">
        <v>110480</v>
      </c>
      <c r="C890" s="2" t="s">
        <v>2564</v>
      </c>
      <c r="D890" s="2" t="s">
        <v>172</v>
      </c>
      <c r="E890" s="2" t="s">
        <v>3368</v>
      </c>
      <c r="F890" s="2" t="s">
        <v>2565</v>
      </c>
      <c r="G890" s="2" t="s">
        <v>6330</v>
      </c>
    </row>
    <row r="891" spans="1:7" ht="24" customHeight="1" thickBot="1">
      <c r="A891" s="2">
        <v>890</v>
      </c>
      <c r="B891" s="2">
        <v>111791</v>
      </c>
      <c r="C891" s="2" t="s">
        <v>2566</v>
      </c>
      <c r="D891" s="2" t="s">
        <v>1436</v>
      </c>
      <c r="E891" s="2" t="s">
        <v>3449</v>
      </c>
      <c r="F891" s="2" t="s">
        <v>1437</v>
      </c>
      <c r="G891" s="2" t="s">
        <v>6330</v>
      </c>
    </row>
    <row r="892" spans="1:7" ht="24" customHeight="1" thickBot="1">
      <c r="A892" s="2">
        <v>891</v>
      </c>
      <c r="B892" s="2">
        <v>110487</v>
      </c>
      <c r="C892" s="2" t="s">
        <v>2567</v>
      </c>
      <c r="D892" s="2" t="s">
        <v>84</v>
      </c>
      <c r="E892" s="2" t="s">
        <v>3431</v>
      </c>
      <c r="F892" s="2" t="s">
        <v>2568</v>
      </c>
      <c r="G892" s="2" t="s">
        <v>6330</v>
      </c>
    </row>
    <row r="893" spans="1:7" ht="24" customHeight="1" thickBot="1">
      <c r="A893" s="2">
        <v>892</v>
      </c>
      <c r="B893" s="2">
        <v>110489</v>
      </c>
      <c r="C893" s="2" t="s">
        <v>2569</v>
      </c>
      <c r="D893" s="2" t="s">
        <v>1061</v>
      </c>
      <c r="E893" s="2" t="s">
        <v>3363</v>
      </c>
      <c r="F893" s="2" t="s">
        <v>1506</v>
      </c>
      <c r="G893" s="2" t="s">
        <v>6330</v>
      </c>
    </row>
    <row r="894" spans="1:7" ht="24" customHeight="1" thickBot="1">
      <c r="A894" s="2">
        <v>893</v>
      </c>
      <c r="B894" s="2">
        <v>110489</v>
      </c>
      <c r="C894" s="2" t="s">
        <v>2570</v>
      </c>
      <c r="D894" s="2" t="s">
        <v>1061</v>
      </c>
      <c r="E894" s="2" t="s">
        <v>3363</v>
      </c>
      <c r="F894" s="2" t="s">
        <v>2571</v>
      </c>
      <c r="G894" s="2" t="s">
        <v>6330</v>
      </c>
    </row>
    <row r="895" spans="1:7" ht="24" customHeight="1" thickBot="1">
      <c r="A895" s="2">
        <v>894</v>
      </c>
      <c r="B895" s="2">
        <v>112304</v>
      </c>
      <c r="C895" s="2" t="s">
        <v>2572</v>
      </c>
      <c r="D895" s="2" t="s">
        <v>813</v>
      </c>
      <c r="E895" s="2" t="s">
        <v>3443</v>
      </c>
      <c r="F895" s="2" t="s">
        <v>38</v>
      </c>
      <c r="G895" s="2" t="s">
        <v>6330</v>
      </c>
    </row>
    <row r="896" spans="1:7" ht="24" customHeight="1" thickBot="1">
      <c r="A896" s="2">
        <v>895</v>
      </c>
      <c r="B896" s="2">
        <v>110448</v>
      </c>
      <c r="C896" s="2" t="s">
        <v>2573</v>
      </c>
      <c r="D896" s="2" t="s">
        <v>118</v>
      </c>
      <c r="E896" s="2" t="s">
        <v>3359</v>
      </c>
      <c r="F896" s="2" t="s">
        <v>2574</v>
      </c>
      <c r="G896" s="2" t="s">
        <v>6330</v>
      </c>
    </row>
    <row r="897" spans="1:7" ht="24" customHeight="1" thickBot="1">
      <c r="A897" s="2">
        <v>896</v>
      </c>
      <c r="B897" s="2">
        <v>110987</v>
      </c>
      <c r="C897" s="2" t="s">
        <v>2575</v>
      </c>
      <c r="D897" s="2" t="s">
        <v>310</v>
      </c>
      <c r="E897" s="2" t="s">
        <v>311</v>
      </c>
      <c r="F897" s="2" t="s">
        <v>2576</v>
      </c>
      <c r="G897" s="2" t="s">
        <v>6330</v>
      </c>
    </row>
    <row r="898" spans="1:7" ht="24" customHeight="1" thickBot="1">
      <c r="A898" s="2">
        <v>897</v>
      </c>
      <c r="B898" s="2">
        <v>111511</v>
      </c>
      <c r="C898" s="2" t="s">
        <v>2577</v>
      </c>
      <c r="D898" s="2" t="s">
        <v>1357</v>
      </c>
      <c r="E898" s="2" t="s">
        <v>3433</v>
      </c>
      <c r="F898" s="2" t="s">
        <v>1670</v>
      </c>
      <c r="G898" s="2" t="s">
        <v>6330</v>
      </c>
    </row>
    <row r="899" spans="1:7" ht="24" hidden="1" customHeight="1" thickBot="1">
      <c r="A899" s="2">
        <v>898</v>
      </c>
      <c r="B899" s="2"/>
      <c r="C899" s="2" t="s">
        <v>3343</v>
      </c>
      <c r="D899" s="2" t="s">
        <v>2742</v>
      </c>
      <c r="E899" s="2" t="s">
        <v>3718</v>
      </c>
      <c r="F899" s="2" t="s">
        <v>2742</v>
      </c>
      <c r="G899" s="2" t="s">
        <v>6332</v>
      </c>
    </row>
    <row r="900" spans="1:7" ht="24" hidden="1" customHeight="1" thickBot="1">
      <c r="A900" s="2">
        <v>899</v>
      </c>
      <c r="B900" s="2"/>
      <c r="C900" s="2" t="s">
        <v>3344</v>
      </c>
      <c r="D900" s="2" t="s">
        <v>2742</v>
      </c>
      <c r="E900" s="2" t="s">
        <v>3718</v>
      </c>
      <c r="F900" s="2" t="s">
        <v>2742</v>
      </c>
      <c r="G900" s="2" t="s">
        <v>6332</v>
      </c>
    </row>
    <row r="901" spans="1:7" ht="24" customHeight="1" thickBot="1">
      <c r="A901" s="2">
        <v>900</v>
      </c>
      <c r="B901" s="2">
        <v>111491</v>
      </c>
      <c r="C901" s="2" t="s">
        <v>2578</v>
      </c>
      <c r="D901" s="2" t="s">
        <v>1061</v>
      </c>
      <c r="E901" s="2" t="s">
        <v>3398</v>
      </c>
      <c r="F901" s="2" t="s">
        <v>2579</v>
      </c>
      <c r="G901" s="2" t="s">
        <v>6330</v>
      </c>
    </row>
    <row r="902" spans="1:7" ht="24" customHeight="1" thickBot="1">
      <c r="A902" s="2">
        <v>901</v>
      </c>
      <c r="B902" s="2">
        <v>112817</v>
      </c>
      <c r="C902" s="2" t="s">
        <v>2580</v>
      </c>
      <c r="D902" s="2" t="s">
        <v>2581</v>
      </c>
      <c r="E902" s="2" t="s">
        <v>3719</v>
      </c>
      <c r="F902" s="2" t="s">
        <v>2582</v>
      </c>
      <c r="G902" s="2" t="s">
        <v>6330</v>
      </c>
    </row>
    <row r="903" spans="1:7" ht="24" customHeight="1" thickBot="1">
      <c r="A903" s="2">
        <v>902</v>
      </c>
      <c r="B903" s="2">
        <v>111491</v>
      </c>
      <c r="C903" s="2" t="s">
        <v>2583</v>
      </c>
      <c r="D903" s="2" t="s">
        <v>1061</v>
      </c>
      <c r="E903" s="2" t="s">
        <v>3398</v>
      </c>
      <c r="F903" s="2" t="s">
        <v>2584</v>
      </c>
      <c r="G903" s="2" t="s">
        <v>6330</v>
      </c>
    </row>
    <row r="904" spans="1:7" ht="24" customHeight="1" thickBot="1">
      <c r="A904" s="2">
        <v>903</v>
      </c>
      <c r="B904" s="2">
        <v>112304</v>
      </c>
      <c r="C904" s="2" t="s">
        <v>2585</v>
      </c>
      <c r="D904" s="2" t="s">
        <v>813</v>
      </c>
      <c r="E904" s="2" t="s">
        <v>3443</v>
      </c>
      <c r="F904" s="2" t="s">
        <v>2586</v>
      </c>
      <c r="G904" s="2" t="s">
        <v>6330</v>
      </c>
    </row>
    <row r="905" spans="1:7" ht="24" customHeight="1" thickBot="1">
      <c r="A905" s="2">
        <v>904</v>
      </c>
      <c r="B905" s="2">
        <v>111044</v>
      </c>
      <c r="C905" s="2" t="s">
        <v>2587</v>
      </c>
      <c r="D905" s="2" t="s">
        <v>833</v>
      </c>
      <c r="E905" s="2" t="s">
        <v>3405</v>
      </c>
      <c r="F905" s="2" t="s">
        <v>52</v>
      </c>
      <c r="G905" s="2" t="s">
        <v>6330</v>
      </c>
    </row>
    <row r="906" spans="1:7" ht="24" customHeight="1" thickBot="1">
      <c r="A906" s="2">
        <v>905</v>
      </c>
      <c r="B906" s="2">
        <v>111044</v>
      </c>
      <c r="C906" s="2" t="s">
        <v>2588</v>
      </c>
      <c r="D906" s="2" t="s">
        <v>833</v>
      </c>
      <c r="E906" s="2" t="s">
        <v>3405</v>
      </c>
      <c r="F906" s="2" t="s">
        <v>1269</v>
      </c>
      <c r="G906" s="2" t="s">
        <v>6330</v>
      </c>
    </row>
    <row r="907" spans="1:7" ht="24" customHeight="1" thickBot="1">
      <c r="A907" s="2">
        <v>906</v>
      </c>
      <c r="B907" s="2">
        <v>111044</v>
      </c>
      <c r="C907" s="2" t="s">
        <v>2589</v>
      </c>
      <c r="D907" s="2" t="s">
        <v>833</v>
      </c>
      <c r="E907" s="2" t="s">
        <v>3405</v>
      </c>
      <c r="F907" s="2" t="s">
        <v>1284</v>
      </c>
      <c r="G907" s="2" t="s">
        <v>6330</v>
      </c>
    </row>
    <row r="908" spans="1:7" ht="24" customHeight="1" thickBot="1">
      <c r="A908" s="2">
        <v>907</v>
      </c>
      <c r="B908" s="2">
        <v>112304</v>
      </c>
      <c r="C908" s="2" t="s">
        <v>2590</v>
      </c>
      <c r="D908" s="2" t="s">
        <v>813</v>
      </c>
      <c r="E908" s="2" t="s">
        <v>3443</v>
      </c>
      <c r="F908" s="2" t="s">
        <v>1619</v>
      </c>
      <c r="G908" s="2" t="s">
        <v>6330</v>
      </c>
    </row>
    <row r="909" spans="1:7" ht="24" customHeight="1" thickBot="1">
      <c r="A909" s="2">
        <v>908</v>
      </c>
      <c r="B909" s="2">
        <v>112304</v>
      </c>
      <c r="C909" s="2" t="s">
        <v>2591</v>
      </c>
      <c r="D909" s="2" t="s">
        <v>813</v>
      </c>
      <c r="E909" s="2" t="s">
        <v>3443</v>
      </c>
      <c r="F909" s="2" t="s">
        <v>1540</v>
      </c>
      <c r="G909" s="2" t="s">
        <v>6330</v>
      </c>
    </row>
    <row r="910" spans="1:7" ht="24" customHeight="1" thickBot="1">
      <c r="A910" s="2">
        <v>909</v>
      </c>
      <c r="B910" s="2">
        <v>110984</v>
      </c>
      <c r="C910" s="2" t="s">
        <v>2592</v>
      </c>
      <c r="D910" s="2" t="s">
        <v>804</v>
      </c>
      <c r="E910" s="2" t="s">
        <v>3414</v>
      </c>
      <c r="F910" s="2" t="s">
        <v>2593</v>
      </c>
      <c r="G910" s="2" t="s">
        <v>6330</v>
      </c>
    </row>
    <row r="911" spans="1:7" ht="24" customHeight="1" thickBot="1">
      <c r="A911" s="2">
        <v>910</v>
      </c>
      <c r="B911" s="2">
        <v>112324</v>
      </c>
      <c r="C911" s="2" t="s">
        <v>2594</v>
      </c>
      <c r="D911" s="2" t="s">
        <v>2595</v>
      </c>
      <c r="E911" s="2" t="s">
        <v>3448</v>
      </c>
      <c r="F911" s="2" t="s">
        <v>2596</v>
      </c>
      <c r="G911" s="2" t="s">
        <v>6330</v>
      </c>
    </row>
    <row r="912" spans="1:7" ht="24" customHeight="1" thickBot="1">
      <c r="A912" s="2">
        <v>911</v>
      </c>
      <c r="B912" s="2">
        <v>111038</v>
      </c>
      <c r="C912" s="2" t="s">
        <v>2597</v>
      </c>
      <c r="D912" s="2" t="s">
        <v>71</v>
      </c>
      <c r="E912" s="2" t="s">
        <v>3472</v>
      </c>
      <c r="F912" s="2" t="s">
        <v>1548</v>
      </c>
      <c r="G912" s="2" t="s">
        <v>6330</v>
      </c>
    </row>
    <row r="913" spans="1:7" ht="24" customHeight="1" thickBot="1">
      <c r="A913" s="2">
        <v>912</v>
      </c>
      <c r="B913" s="2">
        <v>111044</v>
      </c>
      <c r="C913" s="2" t="s">
        <v>2598</v>
      </c>
      <c r="D913" s="2" t="s">
        <v>833</v>
      </c>
      <c r="E913" s="2" t="s">
        <v>3405</v>
      </c>
      <c r="F913" s="2" t="s">
        <v>979</v>
      </c>
      <c r="G913" s="2" t="s">
        <v>6330</v>
      </c>
    </row>
    <row r="914" spans="1:7" ht="24" customHeight="1" thickBot="1">
      <c r="A914" s="2">
        <v>913</v>
      </c>
      <c r="B914" s="2">
        <v>111677</v>
      </c>
      <c r="C914" s="2" t="s">
        <v>2599</v>
      </c>
      <c r="D914" s="2" t="s">
        <v>1375</v>
      </c>
      <c r="E914" s="2" t="s">
        <v>3439</v>
      </c>
      <c r="F914" s="2" t="s">
        <v>1871</v>
      </c>
      <c r="G914" s="2" t="s">
        <v>6330</v>
      </c>
    </row>
    <row r="915" spans="1:7" ht="24" customHeight="1" thickBot="1">
      <c r="A915" s="2">
        <v>914</v>
      </c>
      <c r="B915" s="2">
        <v>112304</v>
      </c>
      <c r="C915" s="2" t="s">
        <v>2600</v>
      </c>
      <c r="D915" s="2" t="s">
        <v>813</v>
      </c>
      <c r="E915" s="2" t="s">
        <v>3443</v>
      </c>
      <c r="F915" s="2" t="s">
        <v>2601</v>
      </c>
      <c r="G915" s="2" t="s">
        <v>6330</v>
      </c>
    </row>
    <row r="916" spans="1:7" ht="24" customHeight="1" thickBot="1">
      <c r="A916" s="2">
        <v>915</v>
      </c>
      <c r="B916" s="2">
        <v>112304</v>
      </c>
      <c r="C916" s="2" t="s">
        <v>2602</v>
      </c>
      <c r="D916" s="2" t="s">
        <v>813</v>
      </c>
      <c r="E916" s="2" t="s">
        <v>3443</v>
      </c>
      <c r="F916" s="2" t="s">
        <v>2603</v>
      </c>
      <c r="G916" s="2" t="s">
        <v>6330</v>
      </c>
    </row>
    <row r="917" spans="1:7" ht="24" customHeight="1" thickBot="1">
      <c r="A917" s="2">
        <v>916</v>
      </c>
      <c r="B917" s="2">
        <v>112524</v>
      </c>
      <c r="C917" s="2" t="s">
        <v>2604</v>
      </c>
      <c r="D917" s="2" t="s">
        <v>386</v>
      </c>
      <c r="E917" s="2" t="s">
        <v>3437</v>
      </c>
      <c r="F917" s="2" t="s">
        <v>2605</v>
      </c>
      <c r="G917" s="2" t="s">
        <v>6330</v>
      </c>
    </row>
    <row r="918" spans="1:7" ht="24" customHeight="1" thickBot="1">
      <c r="A918" s="2">
        <v>917</v>
      </c>
      <c r="B918" s="2">
        <v>110968</v>
      </c>
      <c r="C918" s="2" t="s">
        <v>2606</v>
      </c>
      <c r="D918" s="2" t="s">
        <v>163</v>
      </c>
      <c r="E918" s="2" t="s">
        <v>3367</v>
      </c>
      <c r="F918" s="2" t="s">
        <v>259</v>
      </c>
      <c r="G918" s="2" t="s">
        <v>6330</v>
      </c>
    </row>
    <row r="919" spans="1:7" ht="24" customHeight="1" thickBot="1">
      <c r="A919" s="2">
        <v>918</v>
      </c>
      <c r="B919" s="2">
        <v>112304</v>
      </c>
      <c r="C919" s="2" t="s">
        <v>2607</v>
      </c>
      <c r="D919" s="2" t="s">
        <v>813</v>
      </c>
      <c r="E919" s="2" t="s">
        <v>3443</v>
      </c>
      <c r="F919" s="2" t="s">
        <v>2608</v>
      </c>
      <c r="G919" s="2" t="s">
        <v>6330</v>
      </c>
    </row>
    <row r="920" spans="1:7" ht="24" hidden="1" customHeight="1" thickBot="1">
      <c r="A920" s="2">
        <v>919</v>
      </c>
      <c r="B920" s="2"/>
      <c r="C920" s="2" t="s">
        <v>2751</v>
      </c>
      <c r="D920" s="2" t="s">
        <v>2742</v>
      </c>
      <c r="E920" s="2" t="s">
        <v>3720</v>
      </c>
      <c r="F920" s="2" t="s">
        <v>2742</v>
      </c>
      <c r="G920" s="2" t="s">
        <v>6332</v>
      </c>
    </row>
    <row r="921" spans="1:7" ht="24" customHeight="1" thickBot="1">
      <c r="A921" s="2">
        <v>920</v>
      </c>
      <c r="B921" s="2">
        <v>111511</v>
      </c>
      <c r="C921" s="2" t="s">
        <v>2609</v>
      </c>
      <c r="D921" s="2" t="s">
        <v>1357</v>
      </c>
      <c r="E921" s="2" t="s">
        <v>3433</v>
      </c>
      <c r="F921" s="2" t="s">
        <v>1928</v>
      </c>
      <c r="G921" s="2" t="s">
        <v>6330</v>
      </c>
    </row>
    <row r="922" spans="1:7" ht="24" customHeight="1" thickBot="1">
      <c r="A922" s="2">
        <v>921</v>
      </c>
      <c r="B922" s="2">
        <v>112524</v>
      </c>
      <c r="C922" s="2" t="s">
        <v>2610</v>
      </c>
      <c r="D922" s="2" t="s">
        <v>386</v>
      </c>
      <c r="E922" s="2" t="s">
        <v>3437</v>
      </c>
      <c r="F922" s="2" t="s">
        <v>2611</v>
      </c>
      <c r="G922" s="2" t="s">
        <v>6330</v>
      </c>
    </row>
    <row r="923" spans="1:7" ht="24" customHeight="1" thickBot="1">
      <c r="A923" s="2">
        <v>922</v>
      </c>
      <c r="B923" s="2">
        <v>111491</v>
      </c>
      <c r="C923" s="2" t="s">
        <v>2612</v>
      </c>
      <c r="D923" s="2" t="s">
        <v>1061</v>
      </c>
      <c r="E923" s="2" t="s">
        <v>3398</v>
      </c>
      <c r="F923" s="2" t="s">
        <v>2613</v>
      </c>
      <c r="G923" s="2" t="s">
        <v>6330</v>
      </c>
    </row>
    <row r="924" spans="1:7" ht="24" customHeight="1" thickBot="1">
      <c r="A924" s="2">
        <v>923</v>
      </c>
      <c r="B924" s="2">
        <v>112304</v>
      </c>
      <c r="C924" s="2" t="s">
        <v>2614</v>
      </c>
      <c r="D924" s="2" t="s">
        <v>813</v>
      </c>
      <c r="E924" s="2" t="s">
        <v>3443</v>
      </c>
      <c r="F924" s="2" t="s">
        <v>1682</v>
      </c>
      <c r="G924" s="2" t="s">
        <v>6330</v>
      </c>
    </row>
    <row r="925" spans="1:7" ht="24" customHeight="1" thickBot="1">
      <c r="A925" s="2">
        <v>924</v>
      </c>
      <c r="B925" s="2">
        <v>112304</v>
      </c>
      <c r="C925" s="2" t="s">
        <v>2615</v>
      </c>
      <c r="D925" s="2" t="s">
        <v>813</v>
      </c>
      <c r="E925" s="2" t="s">
        <v>3443</v>
      </c>
      <c r="F925" s="2" t="s">
        <v>1553</v>
      </c>
      <c r="G925" s="2" t="s">
        <v>6330</v>
      </c>
    </row>
    <row r="926" spans="1:7" ht="24" customHeight="1" thickBot="1">
      <c r="A926" s="2">
        <v>925</v>
      </c>
      <c r="B926" s="2">
        <v>110984</v>
      </c>
      <c r="C926" s="2" t="s">
        <v>2616</v>
      </c>
      <c r="D926" s="2" t="s">
        <v>804</v>
      </c>
      <c r="E926" s="2" t="s">
        <v>3414</v>
      </c>
      <c r="F926" s="2" t="s">
        <v>2617</v>
      </c>
      <c r="G926" s="2" t="s">
        <v>6330</v>
      </c>
    </row>
    <row r="927" spans="1:7" ht="24" customHeight="1" thickBot="1">
      <c r="A927" s="2">
        <v>926</v>
      </c>
      <c r="B927" s="2">
        <v>112524</v>
      </c>
      <c r="C927" s="2" t="s">
        <v>2618</v>
      </c>
      <c r="D927" s="2" t="s">
        <v>386</v>
      </c>
      <c r="E927" s="2" t="s">
        <v>3437</v>
      </c>
      <c r="F927" s="2" t="s">
        <v>2619</v>
      </c>
      <c r="G927" s="2" t="s">
        <v>6330</v>
      </c>
    </row>
    <row r="928" spans="1:7" ht="24" customHeight="1" thickBot="1">
      <c r="A928" s="2">
        <v>927</v>
      </c>
      <c r="B928" s="2">
        <v>112304</v>
      </c>
      <c r="C928" s="2" t="s">
        <v>2620</v>
      </c>
      <c r="D928" s="2" t="s">
        <v>813</v>
      </c>
      <c r="E928" s="2" t="s">
        <v>3443</v>
      </c>
      <c r="F928" s="2" t="s">
        <v>1634</v>
      </c>
      <c r="G928" s="2" t="s">
        <v>6330</v>
      </c>
    </row>
    <row r="929" spans="1:7" ht="24" customHeight="1" thickBot="1">
      <c r="A929" s="2">
        <v>928</v>
      </c>
      <c r="B929" s="2">
        <v>112330</v>
      </c>
      <c r="C929" s="2" t="s">
        <v>2621</v>
      </c>
      <c r="D929" s="2" t="s">
        <v>1474</v>
      </c>
      <c r="E929" s="2" t="s">
        <v>3462</v>
      </c>
      <c r="F929" s="2" t="s">
        <v>1649</v>
      </c>
      <c r="G929" s="2" t="s">
        <v>6330</v>
      </c>
    </row>
    <row r="930" spans="1:7" ht="24" customHeight="1" thickBot="1">
      <c r="A930" s="2">
        <v>929</v>
      </c>
      <c r="B930" s="2">
        <v>112330</v>
      </c>
      <c r="C930" s="2" t="s">
        <v>2622</v>
      </c>
      <c r="D930" s="2" t="s">
        <v>1474</v>
      </c>
      <c r="E930" s="2" t="s">
        <v>3462</v>
      </c>
      <c r="F930" s="2" t="s">
        <v>1762</v>
      </c>
      <c r="G930" s="2" t="s">
        <v>6330</v>
      </c>
    </row>
    <row r="931" spans="1:7" ht="24" customHeight="1" thickBot="1">
      <c r="A931" s="2">
        <v>930</v>
      </c>
      <c r="B931" s="2">
        <v>111044</v>
      </c>
      <c r="C931" s="2" t="s">
        <v>2623</v>
      </c>
      <c r="D931" s="2" t="s">
        <v>833</v>
      </c>
      <c r="E931" s="2" t="s">
        <v>3405</v>
      </c>
      <c r="F931" s="2" t="s">
        <v>2624</v>
      </c>
      <c r="G931" s="2" t="s">
        <v>6330</v>
      </c>
    </row>
    <row r="932" spans="1:7" ht="24" customHeight="1" thickBot="1">
      <c r="A932" s="2">
        <v>931</v>
      </c>
      <c r="B932" s="2">
        <v>113592</v>
      </c>
      <c r="C932" s="2" t="s">
        <v>2625</v>
      </c>
      <c r="D932" s="2" t="s">
        <v>847</v>
      </c>
      <c r="E932" s="2" t="s">
        <v>3721</v>
      </c>
      <c r="F932" s="2" t="s">
        <v>2626</v>
      </c>
      <c r="G932" s="2" t="s">
        <v>6330</v>
      </c>
    </row>
    <row r="933" spans="1:7" ht="24" customHeight="1" thickBot="1">
      <c r="A933" s="2">
        <v>932</v>
      </c>
      <c r="B933" s="2">
        <v>113601</v>
      </c>
      <c r="C933" s="2" t="s">
        <v>2627</v>
      </c>
      <c r="D933" s="2" t="s">
        <v>2628</v>
      </c>
      <c r="E933" s="2" t="s">
        <v>3722</v>
      </c>
      <c r="F933" s="2" t="s">
        <v>2629</v>
      </c>
      <c r="G933" s="2" t="s">
        <v>6330</v>
      </c>
    </row>
    <row r="934" spans="1:7" ht="24" customHeight="1" thickBot="1">
      <c r="A934" s="2">
        <v>933</v>
      </c>
      <c r="B934" s="2">
        <v>113606</v>
      </c>
      <c r="C934" s="2" t="s">
        <v>2630</v>
      </c>
      <c r="D934" s="2" t="s">
        <v>2631</v>
      </c>
      <c r="E934" s="2" t="s">
        <v>3723</v>
      </c>
      <c r="F934" s="2" t="s">
        <v>462</v>
      </c>
      <c r="G934" s="2" t="s">
        <v>6330</v>
      </c>
    </row>
    <row r="935" spans="1:7" ht="24" customHeight="1" thickBot="1">
      <c r="A935" s="2">
        <v>934</v>
      </c>
      <c r="B935" s="2">
        <v>111677</v>
      </c>
      <c r="C935" s="2" t="s">
        <v>2632</v>
      </c>
      <c r="D935" s="2" t="s">
        <v>1375</v>
      </c>
      <c r="E935" s="2" t="s">
        <v>3439</v>
      </c>
      <c r="F935" s="2" t="s">
        <v>1583</v>
      </c>
      <c r="G935" s="2" t="s">
        <v>6330</v>
      </c>
    </row>
    <row r="936" spans="1:7" ht="24" hidden="1" customHeight="1" thickBot="1">
      <c r="A936" s="2">
        <v>935</v>
      </c>
      <c r="B936" s="2"/>
      <c r="C936" s="2" t="s">
        <v>3345</v>
      </c>
      <c r="D936" s="2" t="s">
        <v>2742</v>
      </c>
      <c r="E936" s="2" t="s">
        <v>3724</v>
      </c>
      <c r="F936" s="2" t="s">
        <v>2742</v>
      </c>
      <c r="G936" s="2" t="s">
        <v>6332</v>
      </c>
    </row>
    <row r="937" spans="1:7" ht="24" hidden="1" customHeight="1" thickBot="1">
      <c r="A937" s="2">
        <v>936</v>
      </c>
      <c r="B937" s="2"/>
      <c r="C937" s="2" t="s">
        <v>3346</v>
      </c>
      <c r="D937" s="2" t="s">
        <v>2742</v>
      </c>
      <c r="E937" s="2" t="s">
        <v>3725</v>
      </c>
      <c r="F937" s="2" t="s">
        <v>2742</v>
      </c>
      <c r="G937" s="2" t="s">
        <v>6332</v>
      </c>
    </row>
    <row r="938" spans="1:7" ht="24" hidden="1" customHeight="1" thickBot="1">
      <c r="A938" s="2">
        <v>937</v>
      </c>
      <c r="B938" s="2"/>
      <c r="C938" s="2" t="s">
        <v>3347</v>
      </c>
      <c r="D938" s="2" t="s">
        <v>2742</v>
      </c>
      <c r="E938" s="2" t="s">
        <v>3726</v>
      </c>
      <c r="F938" s="2" t="s">
        <v>2742</v>
      </c>
      <c r="G938" s="2" t="s">
        <v>6332</v>
      </c>
    </row>
    <row r="939" spans="1:7" ht="24" hidden="1" customHeight="1" thickBot="1">
      <c r="A939" s="2">
        <v>938</v>
      </c>
      <c r="B939" s="2"/>
      <c r="C939" s="2" t="s">
        <v>3348</v>
      </c>
      <c r="D939" s="2" t="s">
        <v>2742</v>
      </c>
      <c r="E939" s="2" t="s">
        <v>3727</v>
      </c>
      <c r="F939" s="2" t="s">
        <v>2742</v>
      </c>
      <c r="G939" s="2" t="s">
        <v>6332</v>
      </c>
    </row>
    <row r="940" spans="1:7" ht="24" customHeight="1" thickBot="1">
      <c r="A940" s="2">
        <v>939</v>
      </c>
      <c r="B940" s="2">
        <v>114044</v>
      </c>
      <c r="C940" s="2" t="s">
        <v>2633</v>
      </c>
      <c r="D940" s="2" t="s">
        <v>2634</v>
      </c>
      <c r="E940" s="2" t="s">
        <v>3728</v>
      </c>
      <c r="F940" s="2" t="s">
        <v>2635</v>
      </c>
      <c r="G940" s="2" t="s">
        <v>6330</v>
      </c>
    </row>
    <row r="941" spans="1:7" ht="24" customHeight="1" thickBot="1">
      <c r="A941" s="2">
        <v>940</v>
      </c>
      <c r="B941" s="2">
        <v>114991</v>
      </c>
      <c r="C941" s="2" t="s">
        <v>2636</v>
      </c>
      <c r="D941" s="2" t="s">
        <v>1379</v>
      </c>
      <c r="E941" s="2" t="s">
        <v>3440</v>
      </c>
      <c r="F941" s="2" t="s">
        <v>1384</v>
      </c>
      <c r="G941" s="2" t="s">
        <v>6330</v>
      </c>
    </row>
    <row r="942" spans="1:7" ht="24" customHeight="1" thickBot="1">
      <c r="A942" s="2">
        <v>941</v>
      </c>
      <c r="B942" s="2">
        <v>114991</v>
      </c>
      <c r="C942" s="2" t="s">
        <v>2637</v>
      </c>
      <c r="D942" s="2" t="s">
        <v>1379</v>
      </c>
      <c r="E942" s="2" t="s">
        <v>3440</v>
      </c>
      <c r="F942" s="2" t="s">
        <v>1380</v>
      </c>
      <c r="G942" s="2" t="s">
        <v>6330</v>
      </c>
    </row>
    <row r="943" spans="1:7" ht="24" customHeight="1" thickBot="1">
      <c r="A943" s="2">
        <v>942</v>
      </c>
      <c r="B943" s="2">
        <v>115443</v>
      </c>
      <c r="C943" s="2" t="s">
        <v>2638</v>
      </c>
      <c r="D943" s="2" t="s">
        <v>461</v>
      </c>
      <c r="E943" s="2" t="s">
        <v>3484</v>
      </c>
      <c r="F943" s="2" t="s">
        <v>1594</v>
      </c>
      <c r="G943" s="2" t="s">
        <v>6330</v>
      </c>
    </row>
    <row r="944" spans="1:7" ht="24" customHeight="1" thickBot="1">
      <c r="A944" s="2">
        <v>943</v>
      </c>
      <c r="B944" s="2">
        <v>115133</v>
      </c>
      <c r="C944" s="2" t="s">
        <v>2639</v>
      </c>
      <c r="D944" s="2" t="s">
        <v>2640</v>
      </c>
      <c r="E944" s="2" t="s">
        <v>3729</v>
      </c>
      <c r="F944" s="2" t="s">
        <v>1302</v>
      </c>
      <c r="G944" s="2" t="s">
        <v>6330</v>
      </c>
    </row>
    <row r="945" spans="1:7" ht="24" customHeight="1" thickBot="1">
      <c r="A945" s="2">
        <v>944</v>
      </c>
      <c r="B945" s="2">
        <v>115227</v>
      </c>
      <c r="C945" s="2" t="s">
        <v>2641</v>
      </c>
      <c r="D945" s="2" t="s">
        <v>2642</v>
      </c>
      <c r="E945" s="2" t="s">
        <v>3454</v>
      </c>
      <c r="F945" s="2" t="s">
        <v>2643</v>
      </c>
      <c r="G945" s="2" t="s">
        <v>6330</v>
      </c>
    </row>
    <row r="946" spans="1:7" ht="24" hidden="1" customHeight="1" thickBot="1">
      <c r="A946" s="2">
        <v>945</v>
      </c>
      <c r="B946" s="2"/>
      <c r="C946" s="2" t="s">
        <v>3349</v>
      </c>
      <c r="D946" s="2" t="s">
        <v>2742</v>
      </c>
      <c r="E946" s="2" t="s">
        <v>3730</v>
      </c>
      <c r="F946" s="2" t="s">
        <v>2742</v>
      </c>
      <c r="G946" s="2" t="s">
        <v>6332</v>
      </c>
    </row>
    <row r="947" spans="1:7" ht="24" customHeight="1" thickBot="1">
      <c r="A947" s="2">
        <v>946</v>
      </c>
      <c r="B947" s="2">
        <v>115519</v>
      </c>
      <c r="C947" s="2" t="s">
        <v>2644</v>
      </c>
      <c r="D947" s="2" t="s">
        <v>619</v>
      </c>
      <c r="E947" s="2" t="s">
        <v>3680</v>
      </c>
      <c r="F947" s="2" t="s">
        <v>2074</v>
      </c>
      <c r="G947" s="2" t="s">
        <v>6330</v>
      </c>
    </row>
    <row r="948" spans="1:7" ht="24" customHeight="1" thickBot="1">
      <c r="A948" s="2">
        <v>947</v>
      </c>
      <c r="B948" s="2">
        <v>115424</v>
      </c>
      <c r="C948" s="2" t="s">
        <v>2645</v>
      </c>
      <c r="D948" s="2" t="s">
        <v>335</v>
      </c>
      <c r="E948" s="2" t="s">
        <v>3514</v>
      </c>
      <c r="F948" s="2" t="s">
        <v>2646</v>
      </c>
      <c r="G948" s="2" t="s">
        <v>6330</v>
      </c>
    </row>
    <row r="949" spans="1:7" ht="24" customHeight="1" thickBot="1">
      <c r="A949" s="2">
        <v>948</v>
      </c>
      <c r="B949" s="2">
        <v>115424</v>
      </c>
      <c r="C949" s="2" t="s">
        <v>2647</v>
      </c>
      <c r="D949" s="2" t="s">
        <v>335</v>
      </c>
      <c r="E949" s="2" t="s">
        <v>3514</v>
      </c>
      <c r="F949" s="2" t="s">
        <v>2214</v>
      </c>
      <c r="G949" s="2" t="s">
        <v>6330</v>
      </c>
    </row>
    <row r="950" spans="1:7" ht="24" customHeight="1" thickBot="1">
      <c r="A950" s="2">
        <v>949</v>
      </c>
      <c r="B950" s="2">
        <v>115406</v>
      </c>
      <c r="C950" s="2" t="s">
        <v>2648</v>
      </c>
      <c r="D950" s="2" t="s">
        <v>2649</v>
      </c>
      <c r="E950" s="2" t="s">
        <v>3648</v>
      </c>
      <c r="F950" s="2" t="s">
        <v>2051</v>
      </c>
      <c r="G950" s="2" t="s">
        <v>6330</v>
      </c>
    </row>
    <row r="951" spans="1:7" ht="24" customHeight="1" thickBot="1">
      <c r="A951" s="2">
        <v>950</v>
      </c>
      <c r="B951" s="2">
        <v>115425</v>
      </c>
      <c r="C951" s="2" t="s">
        <v>2650</v>
      </c>
      <c r="D951" s="2" t="s">
        <v>2651</v>
      </c>
      <c r="E951" s="2" t="s">
        <v>3731</v>
      </c>
      <c r="F951" s="2" t="s">
        <v>2652</v>
      </c>
      <c r="G951" s="2" t="s">
        <v>6330</v>
      </c>
    </row>
    <row r="952" spans="1:7" ht="24" customHeight="1" thickBot="1">
      <c r="A952" s="2">
        <v>951</v>
      </c>
      <c r="B952" s="2">
        <v>115519</v>
      </c>
      <c r="C952" s="2" t="s">
        <v>2653</v>
      </c>
      <c r="D952" s="2" t="s">
        <v>619</v>
      </c>
      <c r="E952" s="2" t="s">
        <v>3680</v>
      </c>
      <c r="F952" s="2" t="s">
        <v>2219</v>
      </c>
      <c r="G952" s="2" t="s">
        <v>6330</v>
      </c>
    </row>
    <row r="953" spans="1:7" ht="24" customHeight="1" thickBot="1">
      <c r="A953" s="2">
        <v>952</v>
      </c>
      <c r="B953" s="2">
        <v>115244</v>
      </c>
      <c r="C953" s="2" t="s">
        <v>2654</v>
      </c>
      <c r="D953" s="2" t="s">
        <v>2655</v>
      </c>
      <c r="E953" s="2" t="s">
        <v>3581</v>
      </c>
      <c r="F953" s="2" t="s">
        <v>2656</v>
      </c>
      <c r="G953" s="2" t="s">
        <v>6330</v>
      </c>
    </row>
    <row r="954" spans="1:7" ht="24" customHeight="1" thickBot="1">
      <c r="A954" s="2">
        <v>953</v>
      </c>
      <c r="B954" s="2">
        <v>115420</v>
      </c>
      <c r="C954" s="2" t="s">
        <v>2657</v>
      </c>
      <c r="D954" s="2" t="s">
        <v>1823</v>
      </c>
      <c r="E954" s="2" t="s">
        <v>3732</v>
      </c>
      <c r="F954" s="2" t="s">
        <v>1961</v>
      </c>
      <c r="G954" s="2" t="s">
        <v>6330</v>
      </c>
    </row>
    <row r="955" spans="1:7" ht="24" customHeight="1" thickBot="1">
      <c r="A955" s="2">
        <v>954</v>
      </c>
      <c r="B955" s="2">
        <v>115404</v>
      </c>
      <c r="C955" s="2" t="s">
        <v>2658</v>
      </c>
      <c r="D955" s="2" t="s">
        <v>2659</v>
      </c>
      <c r="E955" s="2" t="s">
        <v>3733</v>
      </c>
      <c r="F955" s="2" t="s">
        <v>1996</v>
      </c>
      <c r="G955" s="2" t="s">
        <v>6330</v>
      </c>
    </row>
    <row r="956" spans="1:7" ht="24" customHeight="1" thickBot="1">
      <c r="A956" s="2">
        <v>955</v>
      </c>
      <c r="B956" s="2">
        <v>115402</v>
      </c>
      <c r="C956" s="2" t="s">
        <v>2660</v>
      </c>
      <c r="D956" s="2" t="s">
        <v>2661</v>
      </c>
      <c r="E956" s="2" t="s">
        <v>3734</v>
      </c>
      <c r="F956" s="2" t="s">
        <v>2662</v>
      </c>
      <c r="G956" s="2" t="s">
        <v>6330</v>
      </c>
    </row>
    <row r="957" spans="1:7" ht="24" customHeight="1" thickBot="1">
      <c r="A957" s="2">
        <v>956</v>
      </c>
      <c r="B957" s="2">
        <v>115425</v>
      </c>
      <c r="C957" s="2" t="s">
        <v>2663</v>
      </c>
      <c r="D957" s="2" t="s">
        <v>2651</v>
      </c>
      <c r="E957" s="2" t="s">
        <v>3731</v>
      </c>
      <c r="F957" s="2" t="s">
        <v>2664</v>
      </c>
      <c r="G957" s="2" t="s">
        <v>6330</v>
      </c>
    </row>
    <row r="958" spans="1:7" ht="24" customHeight="1" thickBot="1">
      <c r="A958" s="2">
        <v>957</v>
      </c>
      <c r="B958" s="2">
        <v>115236</v>
      </c>
      <c r="C958" s="2" t="s">
        <v>2665</v>
      </c>
      <c r="D958" s="2" t="s">
        <v>726</v>
      </c>
      <c r="E958" s="2" t="s">
        <v>3459</v>
      </c>
      <c r="F958" s="2" t="s">
        <v>1699</v>
      </c>
      <c r="G958" s="2" t="s">
        <v>6330</v>
      </c>
    </row>
    <row r="959" spans="1:7" ht="24" customHeight="1" thickBot="1">
      <c r="A959" s="2">
        <v>958</v>
      </c>
      <c r="B959" s="2">
        <v>115271</v>
      </c>
      <c r="C959" s="2" t="s">
        <v>2666</v>
      </c>
      <c r="D959" s="2" t="s">
        <v>351</v>
      </c>
      <c r="E959" s="2" t="s">
        <v>3596</v>
      </c>
      <c r="F959" s="2" t="s">
        <v>1993</v>
      </c>
      <c r="G959" s="2" t="s">
        <v>6330</v>
      </c>
    </row>
    <row r="960" spans="1:7" ht="24" customHeight="1" thickBot="1">
      <c r="A960" s="2">
        <v>959</v>
      </c>
      <c r="B960" s="2">
        <v>115519</v>
      </c>
      <c r="C960" s="2" t="s">
        <v>2667</v>
      </c>
      <c r="D960" s="2" t="s">
        <v>619</v>
      </c>
      <c r="E960" s="2" t="s">
        <v>485</v>
      </c>
      <c r="F960" s="2" t="s">
        <v>1059</v>
      </c>
      <c r="G960" s="2" t="s">
        <v>6330</v>
      </c>
    </row>
    <row r="961" spans="1:7" ht="24" customHeight="1" thickBot="1">
      <c r="A961" s="2">
        <v>960</v>
      </c>
      <c r="B961" s="2">
        <v>115420</v>
      </c>
      <c r="C961" s="2" t="s">
        <v>2668</v>
      </c>
      <c r="D961" s="2" t="s">
        <v>1823</v>
      </c>
      <c r="E961" s="2" t="s">
        <v>3732</v>
      </c>
      <c r="F961" s="2" t="s">
        <v>1824</v>
      </c>
      <c r="G961" s="2" t="s">
        <v>6330</v>
      </c>
    </row>
    <row r="962" spans="1:7" ht="24" customHeight="1" thickBot="1">
      <c r="A962" s="2">
        <v>961</v>
      </c>
      <c r="B962" s="2">
        <v>115449</v>
      </c>
      <c r="C962" s="2" t="s">
        <v>2669</v>
      </c>
      <c r="D962" s="2" t="s">
        <v>2670</v>
      </c>
      <c r="E962" s="2" t="s">
        <v>3558</v>
      </c>
      <c r="F962" s="2" t="s">
        <v>2068</v>
      </c>
      <c r="G962" s="2" t="s">
        <v>6330</v>
      </c>
    </row>
    <row r="963" spans="1:7" ht="24" customHeight="1" thickBot="1">
      <c r="A963" s="2">
        <v>962</v>
      </c>
      <c r="B963" s="2">
        <v>115449</v>
      </c>
      <c r="C963" s="2" t="s">
        <v>2671</v>
      </c>
      <c r="D963" s="2" t="s">
        <v>2670</v>
      </c>
      <c r="E963" s="2" t="s">
        <v>3558</v>
      </c>
      <c r="F963" s="2" t="s">
        <v>2672</v>
      </c>
      <c r="G963" s="2" t="s">
        <v>6330</v>
      </c>
    </row>
    <row r="964" spans="1:7" ht="24" customHeight="1" thickBot="1">
      <c r="A964" s="2">
        <v>963</v>
      </c>
      <c r="B964" s="2">
        <v>115424</v>
      </c>
      <c r="C964" s="2" t="s">
        <v>2673</v>
      </c>
      <c r="D964" s="2" t="s">
        <v>335</v>
      </c>
      <c r="E964" s="2" t="s">
        <v>3514</v>
      </c>
      <c r="F964" s="2" t="s">
        <v>1692</v>
      </c>
      <c r="G964" s="2" t="s">
        <v>6330</v>
      </c>
    </row>
    <row r="965" spans="1:7" ht="24" customHeight="1" thickBot="1">
      <c r="A965" s="2">
        <v>964</v>
      </c>
      <c r="B965" s="2">
        <v>115447</v>
      </c>
      <c r="C965" s="2" t="s">
        <v>2674</v>
      </c>
      <c r="D965" s="2" t="s">
        <v>365</v>
      </c>
      <c r="E965" s="2" t="s">
        <v>3476</v>
      </c>
      <c r="F965" s="2" t="s">
        <v>1566</v>
      </c>
      <c r="G965" s="2" t="s">
        <v>6330</v>
      </c>
    </row>
    <row r="966" spans="1:7" ht="24" customHeight="1" thickBot="1">
      <c r="A966" s="2">
        <v>965</v>
      </c>
      <c r="B966" s="2">
        <v>115447</v>
      </c>
      <c r="C966" s="2" t="s">
        <v>2675</v>
      </c>
      <c r="D966" s="2" t="s">
        <v>365</v>
      </c>
      <c r="E966" s="2" t="s">
        <v>3476</v>
      </c>
      <c r="F966" s="2" t="s">
        <v>2676</v>
      </c>
      <c r="G966" s="2" t="s">
        <v>6330</v>
      </c>
    </row>
    <row r="967" spans="1:7" ht="24" customHeight="1" thickBot="1">
      <c r="A967" s="2">
        <v>966</v>
      </c>
      <c r="B967" s="2">
        <v>115125</v>
      </c>
      <c r="C967" s="2" t="s">
        <v>2677</v>
      </c>
      <c r="D967" s="2" t="s">
        <v>381</v>
      </c>
      <c r="E967" s="2" t="s">
        <v>3735</v>
      </c>
      <c r="F967" s="2" t="s">
        <v>2678</v>
      </c>
      <c r="G967" s="2" t="s">
        <v>6330</v>
      </c>
    </row>
    <row r="968" spans="1:7" ht="24" customHeight="1" thickBot="1">
      <c r="A968" s="2">
        <v>967</v>
      </c>
      <c r="B968" s="2">
        <v>115444</v>
      </c>
      <c r="C968" s="2" t="s">
        <v>2679</v>
      </c>
      <c r="D968" s="2" t="s">
        <v>2680</v>
      </c>
      <c r="E968" s="2" t="s">
        <v>3495</v>
      </c>
      <c r="F968" s="2" t="s">
        <v>1632</v>
      </c>
      <c r="G968" s="2" t="s">
        <v>6330</v>
      </c>
    </row>
    <row r="969" spans="1:7" ht="24" customHeight="1" thickBot="1">
      <c r="A969" s="2">
        <v>968</v>
      </c>
      <c r="B969" s="2">
        <v>115128</v>
      </c>
      <c r="C969" s="2" t="s">
        <v>2681</v>
      </c>
      <c r="D969" s="2" t="s">
        <v>2682</v>
      </c>
      <c r="E969" s="2" t="s">
        <v>3493</v>
      </c>
      <c r="F969" s="2" t="s">
        <v>2683</v>
      </c>
      <c r="G969" s="2" t="s">
        <v>6330</v>
      </c>
    </row>
    <row r="970" spans="1:7" ht="24" customHeight="1" thickBot="1">
      <c r="A970" s="2">
        <v>969</v>
      </c>
      <c r="B970" s="2">
        <v>115104</v>
      </c>
      <c r="C970" s="2" t="s">
        <v>2684</v>
      </c>
      <c r="D970" s="2" t="s">
        <v>2685</v>
      </c>
      <c r="E970" s="2" t="s">
        <v>3539</v>
      </c>
      <c r="F970" s="2" t="s">
        <v>2686</v>
      </c>
      <c r="G970" s="2" t="s">
        <v>6330</v>
      </c>
    </row>
    <row r="971" spans="1:7" ht="24" customHeight="1" thickBot="1">
      <c r="A971" s="2">
        <v>970</v>
      </c>
      <c r="B971" s="2">
        <v>115200</v>
      </c>
      <c r="C971" s="2" t="s">
        <v>2687</v>
      </c>
      <c r="D971" s="2" t="s">
        <v>2688</v>
      </c>
      <c r="E971" s="2" t="s">
        <v>3736</v>
      </c>
      <c r="F971" s="2" t="s">
        <v>2689</v>
      </c>
      <c r="G971" s="2" t="s">
        <v>6330</v>
      </c>
    </row>
    <row r="972" spans="1:7" ht="24" customHeight="1" thickBot="1">
      <c r="A972" s="2">
        <v>971</v>
      </c>
      <c r="B972" s="2">
        <v>115095</v>
      </c>
      <c r="C972" s="2" t="s">
        <v>2690</v>
      </c>
      <c r="D972" s="2" t="s">
        <v>2691</v>
      </c>
      <c r="E972" s="2" t="s">
        <v>3737</v>
      </c>
      <c r="F972" s="2" t="s">
        <v>1373</v>
      </c>
      <c r="G972" s="2" t="s">
        <v>6330</v>
      </c>
    </row>
    <row r="973" spans="1:7" ht="24" customHeight="1" thickBot="1">
      <c r="A973" s="2">
        <v>972</v>
      </c>
      <c r="B973" s="2">
        <v>115401</v>
      </c>
      <c r="C973" s="2" t="s">
        <v>2692</v>
      </c>
      <c r="D973" s="2" t="s">
        <v>2693</v>
      </c>
      <c r="E973" s="2" t="s">
        <v>3738</v>
      </c>
      <c r="F973" s="2" t="s">
        <v>2694</v>
      </c>
      <c r="G973" s="2" t="s">
        <v>6330</v>
      </c>
    </row>
    <row r="974" spans="1:7" ht="24" customHeight="1" thickBot="1">
      <c r="A974" s="2">
        <v>973</v>
      </c>
      <c r="B974" s="2">
        <v>115406</v>
      </c>
      <c r="C974" s="2" t="s">
        <v>2695</v>
      </c>
      <c r="D974" s="2" t="s">
        <v>2649</v>
      </c>
      <c r="E974" s="2" t="s">
        <v>3648</v>
      </c>
      <c r="F974" s="2" t="s">
        <v>2696</v>
      </c>
      <c r="G974" s="2" t="s">
        <v>6330</v>
      </c>
    </row>
    <row r="975" spans="1:7" ht="24" customHeight="1" thickBot="1">
      <c r="A975" s="2">
        <v>974</v>
      </c>
      <c r="B975" s="2">
        <v>115447</v>
      </c>
      <c r="C975" s="2" t="s">
        <v>2697</v>
      </c>
      <c r="D975" s="2" t="s">
        <v>365</v>
      </c>
      <c r="E975" s="2" t="s">
        <v>3476</v>
      </c>
      <c r="F975" s="2" t="s">
        <v>1654</v>
      </c>
      <c r="G975" s="2" t="s">
        <v>6330</v>
      </c>
    </row>
    <row r="976" spans="1:7" ht="24" customHeight="1" thickBot="1">
      <c r="A976" s="2">
        <v>975</v>
      </c>
      <c r="B976" s="2">
        <v>115447</v>
      </c>
      <c r="C976" s="2" t="s">
        <v>2698</v>
      </c>
      <c r="D976" s="2" t="s">
        <v>365</v>
      </c>
      <c r="E976" s="2" t="s">
        <v>3476</v>
      </c>
      <c r="F976" s="2" t="s">
        <v>1694</v>
      </c>
      <c r="G976" s="2" t="s">
        <v>6330</v>
      </c>
    </row>
    <row r="977" spans="1:7" ht="24" customHeight="1" thickBot="1">
      <c r="A977" s="2">
        <v>976</v>
      </c>
      <c r="B977" s="2">
        <v>115271</v>
      </c>
      <c r="C977" s="2" t="s">
        <v>2699</v>
      </c>
      <c r="D977" s="2" t="s">
        <v>351</v>
      </c>
      <c r="E977" s="2" t="s">
        <v>3596</v>
      </c>
      <c r="F977" s="2" t="s">
        <v>2108</v>
      </c>
      <c r="G977" s="2" t="s">
        <v>6330</v>
      </c>
    </row>
    <row r="978" spans="1:7" ht="24" customHeight="1" thickBot="1">
      <c r="A978" s="2">
        <v>977</v>
      </c>
      <c r="B978" s="2">
        <v>115131</v>
      </c>
      <c r="C978" s="2" t="s">
        <v>2700</v>
      </c>
      <c r="D978" s="2" t="s">
        <v>2701</v>
      </c>
      <c r="E978" s="2" t="s">
        <v>3739</v>
      </c>
      <c r="F978" s="2" t="s">
        <v>2702</v>
      </c>
      <c r="G978" s="2" t="s">
        <v>6330</v>
      </c>
    </row>
    <row r="979" spans="1:7" ht="24" customHeight="1" thickBot="1">
      <c r="A979" s="2">
        <v>978</v>
      </c>
      <c r="B979" s="2">
        <v>115169</v>
      </c>
      <c r="C979" s="2" t="s">
        <v>2703</v>
      </c>
      <c r="D979" s="2" t="s">
        <v>1646</v>
      </c>
      <c r="E979" s="2" t="s">
        <v>3499</v>
      </c>
      <c r="F979" s="2" t="s">
        <v>1647</v>
      </c>
      <c r="G979" s="2" t="s">
        <v>6330</v>
      </c>
    </row>
    <row r="980" spans="1:7" ht="24" customHeight="1" thickBot="1">
      <c r="A980" s="2">
        <v>979</v>
      </c>
      <c r="B980" s="2">
        <v>115236</v>
      </c>
      <c r="C980" s="2" t="s">
        <v>2704</v>
      </c>
      <c r="D980" s="2" t="s">
        <v>726</v>
      </c>
      <c r="E980" s="2" t="s">
        <v>3459</v>
      </c>
      <c r="F980" s="2" t="s">
        <v>1843</v>
      </c>
      <c r="G980" s="2" t="s">
        <v>6330</v>
      </c>
    </row>
    <row r="981" spans="1:7" ht="24" customHeight="1" thickBot="1">
      <c r="A981" s="2">
        <v>980</v>
      </c>
      <c r="B981" s="2">
        <v>115271</v>
      </c>
      <c r="C981" s="2" t="s">
        <v>2705</v>
      </c>
      <c r="D981" s="2" t="s">
        <v>351</v>
      </c>
      <c r="E981" s="2" t="s">
        <v>3596</v>
      </c>
      <c r="F981" s="2" t="s">
        <v>2003</v>
      </c>
      <c r="G981" s="2" t="s">
        <v>6330</v>
      </c>
    </row>
    <row r="982" spans="1:7" ht="24" customHeight="1" thickBot="1">
      <c r="A982" s="2">
        <v>981</v>
      </c>
      <c r="B982" s="2">
        <v>115236</v>
      </c>
      <c r="C982" s="2" t="s">
        <v>2706</v>
      </c>
      <c r="D982" s="2" t="s">
        <v>726</v>
      </c>
      <c r="E982" s="2" t="s">
        <v>3459</v>
      </c>
      <c r="F982" s="2" t="s">
        <v>1498</v>
      </c>
      <c r="G982" s="2" t="s">
        <v>6330</v>
      </c>
    </row>
    <row r="983" spans="1:7" ht="24" customHeight="1" thickBot="1">
      <c r="A983" s="2">
        <v>982</v>
      </c>
      <c r="B983" s="2">
        <v>115377</v>
      </c>
      <c r="C983" s="2" t="s">
        <v>2707</v>
      </c>
      <c r="D983" s="2" t="s">
        <v>1510</v>
      </c>
      <c r="E983" s="2" t="s">
        <v>3466</v>
      </c>
      <c r="F983" s="2" t="s">
        <v>2708</v>
      </c>
      <c r="G983" s="2" t="s">
        <v>6330</v>
      </c>
    </row>
    <row r="984" spans="1:7" ht="24" customHeight="1" thickBot="1">
      <c r="A984" s="2">
        <v>983</v>
      </c>
      <c r="B984" s="2">
        <v>115128</v>
      </c>
      <c r="C984" s="2" t="s">
        <v>2709</v>
      </c>
      <c r="D984" s="2" t="s">
        <v>2682</v>
      </c>
      <c r="E984" s="2" t="s">
        <v>3493</v>
      </c>
      <c r="F984" s="2" t="s">
        <v>1625</v>
      </c>
      <c r="G984" s="2" t="s">
        <v>6330</v>
      </c>
    </row>
    <row r="985" spans="1:7" ht="24" customHeight="1" thickBot="1">
      <c r="A985" s="2">
        <v>984</v>
      </c>
      <c r="B985" s="2">
        <v>115236</v>
      </c>
      <c r="C985" s="2" t="s">
        <v>2710</v>
      </c>
      <c r="D985" s="2" t="s">
        <v>726</v>
      </c>
      <c r="E985" s="2" t="s">
        <v>3459</v>
      </c>
      <c r="F985" s="2" t="s">
        <v>1466</v>
      </c>
      <c r="G985" s="2" t="s">
        <v>6330</v>
      </c>
    </row>
    <row r="986" spans="1:7" ht="24" customHeight="1" thickBot="1">
      <c r="A986" s="2">
        <v>985</v>
      </c>
      <c r="B986" s="2">
        <v>115379</v>
      </c>
      <c r="C986" s="2" t="s">
        <v>2711</v>
      </c>
      <c r="D986" s="2" t="s">
        <v>265</v>
      </c>
      <c r="E986" s="2" t="s">
        <v>3470</v>
      </c>
      <c r="F986" s="2" t="s">
        <v>2712</v>
      </c>
      <c r="G986" s="2" t="s">
        <v>6330</v>
      </c>
    </row>
    <row r="987" spans="1:7" ht="24" customHeight="1" thickBot="1">
      <c r="A987" s="2">
        <v>986</v>
      </c>
      <c r="B987" s="2">
        <v>115405</v>
      </c>
      <c r="C987" s="2" t="s">
        <v>2713</v>
      </c>
      <c r="D987" s="2" t="s">
        <v>2714</v>
      </c>
      <c r="E987" s="2" t="s">
        <v>3740</v>
      </c>
      <c r="F987" s="2" t="s">
        <v>2015</v>
      </c>
      <c r="G987" s="2" t="s">
        <v>6330</v>
      </c>
    </row>
    <row r="988" spans="1:7" ht="24" customHeight="1" thickBot="1">
      <c r="A988" s="2">
        <v>987</v>
      </c>
      <c r="B988" s="2">
        <v>115406</v>
      </c>
      <c r="C988" s="2" t="s">
        <v>2715</v>
      </c>
      <c r="D988" s="2" t="s">
        <v>2649</v>
      </c>
      <c r="E988" s="2" t="s">
        <v>3648</v>
      </c>
      <c r="F988" s="2" t="s">
        <v>2716</v>
      </c>
      <c r="G988" s="2" t="s">
        <v>6330</v>
      </c>
    </row>
    <row r="989" spans="1:7" ht="24" customHeight="1" thickBot="1">
      <c r="A989" s="2">
        <v>988</v>
      </c>
      <c r="B989" s="2">
        <v>115751</v>
      </c>
      <c r="C989" s="2" t="s">
        <v>2717</v>
      </c>
      <c r="D989" s="2" t="s">
        <v>343</v>
      </c>
      <c r="E989" s="2" t="s">
        <v>3533</v>
      </c>
      <c r="F989" s="2" t="s">
        <v>2718</v>
      </c>
      <c r="G989" s="2" t="s">
        <v>6330</v>
      </c>
    </row>
    <row r="990" spans="1:7" ht="24" customHeight="1" thickBot="1">
      <c r="A990" s="2">
        <v>989</v>
      </c>
      <c r="B990" s="2">
        <v>115745</v>
      </c>
      <c r="C990" s="2" t="s">
        <v>2719</v>
      </c>
      <c r="D990" s="2" t="s">
        <v>2720</v>
      </c>
      <c r="E990" s="2" t="s">
        <v>3517</v>
      </c>
      <c r="F990" s="2" t="s">
        <v>1773</v>
      </c>
      <c r="G990" s="2" t="s">
        <v>6330</v>
      </c>
    </row>
    <row r="991" spans="1:7" ht="24" customHeight="1" thickBot="1">
      <c r="A991" s="2">
        <v>990</v>
      </c>
      <c r="B991" s="2">
        <v>115745</v>
      </c>
      <c r="C991" s="2" t="s">
        <v>2721</v>
      </c>
      <c r="D991" s="2" t="s">
        <v>2720</v>
      </c>
      <c r="E991" s="2" t="s">
        <v>3517</v>
      </c>
      <c r="F991" s="2" t="s">
        <v>2722</v>
      </c>
      <c r="G991" s="2" t="s">
        <v>6330</v>
      </c>
    </row>
    <row r="992" spans="1:7" ht="24" customHeight="1" thickBot="1">
      <c r="A992" s="2">
        <v>991</v>
      </c>
      <c r="B992" s="2">
        <v>115745</v>
      </c>
      <c r="C992" s="2" t="s">
        <v>2723</v>
      </c>
      <c r="D992" s="2" t="s">
        <v>2720</v>
      </c>
      <c r="E992" s="2" t="s">
        <v>3517</v>
      </c>
      <c r="F992" s="2" t="s">
        <v>1716</v>
      </c>
      <c r="G992" s="2" t="s">
        <v>6330</v>
      </c>
    </row>
    <row r="993" spans="1:7" ht="24" customHeight="1" thickBot="1">
      <c r="A993" s="2">
        <v>992</v>
      </c>
      <c r="B993" s="2">
        <v>115543</v>
      </c>
      <c r="C993" s="2" t="s">
        <v>2724</v>
      </c>
      <c r="D993" s="2" t="s">
        <v>2725</v>
      </c>
      <c r="E993" s="2" t="s">
        <v>3741</v>
      </c>
      <c r="F993" s="2" t="s">
        <v>2726</v>
      </c>
      <c r="G993" s="2" t="s">
        <v>6330</v>
      </c>
    </row>
    <row r="994" spans="1:7" ht="24" customHeight="1" thickBot="1">
      <c r="A994" s="2">
        <v>993</v>
      </c>
      <c r="B994" s="2">
        <v>115527</v>
      </c>
      <c r="C994" s="2" t="s">
        <v>2728</v>
      </c>
      <c r="D994" s="2" t="s">
        <v>2729</v>
      </c>
      <c r="E994" s="2" t="s">
        <v>3742</v>
      </c>
      <c r="F994" s="2" t="s">
        <v>1574</v>
      </c>
      <c r="G994" s="2" t="s">
        <v>6330</v>
      </c>
    </row>
    <row r="995" spans="1:7" ht="24" customHeight="1" thickBot="1">
      <c r="A995" s="2">
        <v>994</v>
      </c>
      <c r="B995" s="2">
        <v>115539</v>
      </c>
      <c r="C995" s="2" t="s">
        <v>2730</v>
      </c>
      <c r="D995" s="2" t="s">
        <v>1832</v>
      </c>
      <c r="E995" s="2" t="s">
        <v>3478</v>
      </c>
      <c r="F995" s="2" t="s">
        <v>1833</v>
      </c>
      <c r="G995" s="2" t="s">
        <v>6330</v>
      </c>
    </row>
    <row r="996" spans="1:7" ht="24" customHeight="1" thickBot="1">
      <c r="A996" s="2">
        <v>995</v>
      </c>
      <c r="B996" s="2">
        <v>115520</v>
      </c>
      <c r="C996" s="2" t="s">
        <v>2731</v>
      </c>
      <c r="D996" s="2" t="s">
        <v>687</v>
      </c>
      <c r="E996" s="2" t="s">
        <v>3743</v>
      </c>
      <c r="F996" s="2" t="s">
        <v>2732</v>
      </c>
      <c r="G996" s="2" t="s">
        <v>6330</v>
      </c>
    </row>
    <row r="997" spans="1:7" ht="24" customHeight="1" thickBot="1">
      <c r="A997" s="2">
        <v>996</v>
      </c>
      <c r="B997" s="2">
        <v>115236</v>
      </c>
      <c r="C997" s="2" t="s">
        <v>2733</v>
      </c>
      <c r="D997" s="2" t="s">
        <v>726</v>
      </c>
      <c r="E997" s="2" t="s">
        <v>3744</v>
      </c>
      <c r="F997" s="2" t="s">
        <v>1613</v>
      </c>
      <c r="G997" s="2" t="s">
        <v>6330</v>
      </c>
    </row>
    <row r="998" spans="1:7" ht="24" customHeight="1" thickBot="1">
      <c r="A998" s="2">
        <v>997</v>
      </c>
      <c r="B998" s="2">
        <v>115128</v>
      </c>
      <c r="C998" s="2" t="s">
        <v>2734</v>
      </c>
      <c r="D998" s="2" t="s">
        <v>2682</v>
      </c>
      <c r="E998" s="2" t="s">
        <v>3459</v>
      </c>
      <c r="F998" s="2" t="s">
        <v>9</v>
      </c>
      <c r="G998" s="2" t="s">
        <v>6330</v>
      </c>
    </row>
    <row r="999" spans="1:7" ht="24" customHeight="1" thickBot="1">
      <c r="A999" s="2">
        <v>998</v>
      </c>
      <c r="B999" s="2">
        <v>115103</v>
      </c>
      <c r="C999" s="2" t="s">
        <v>2735</v>
      </c>
      <c r="D999" s="2" t="s">
        <v>453</v>
      </c>
      <c r="E999" s="2" t="s">
        <v>3493</v>
      </c>
      <c r="F999" s="2" t="s">
        <v>1963</v>
      </c>
      <c r="G999" s="2" t="s">
        <v>6330</v>
      </c>
    </row>
    <row r="1000" spans="1:7" ht="24" customHeight="1" thickBot="1">
      <c r="A1000" s="2">
        <v>999</v>
      </c>
      <c r="B1000" s="2">
        <v>115103</v>
      </c>
      <c r="C1000" s="2" t="s">
        <v>2735</v>
      </c>
      <c r="D1000" s="2" t="s">
        <v>453</v>
      </c>
      <c r="E1000" s="2" t="s">
        <v>3745</v>
      </c>
      <c r="F1000" s="2" t="s">
        <v>1963</v>
      </c>
      <c r="G1000" s="2" t="s">
        <v>6330</v>
      </c>
    </row>
    <row r="1001" spans="1:7" ht="24" customHeight="1" thickBot="1">
      <c r="A1001" s="2">
        <v>1000</v>
      </c>
      <c r="B1001" s="2">
        <v>115331</v>
      </c>
      <c r="C1001" s="2" t="s">
        <v>317</v>
      </c>
      <c r="D1001" s="2" t="s">
        <v>318</v>
      </c>
      <c r="E1001" s="2" t="s">
        <v>3356</v>
      </c>
      <c r="F1001" s="2" t="s">
        <v>319</v>
      </c>
      <c r="G1001" s="2" t="s">
        <v>6330</v>
      </c>
    </row>
    <row r="1002" spans="1:7" ht="24" customHeight="1" thickBot="1">
      <c r="A1002" s="2">
        <v>1001</v>
      </c>
      <c r="B1002" s="2">
        <v>115842</v>
      </c>
      <c r="C1002" s="2" t="s">
        <v>321</v>
      </c>
      <c r="D1002" s="2" t="s">
        <v>322</v>
      </c>
      <c r="E1002" s="2" t="s">
        <v>3528</v>
      </c>
      <c r="F1002" s="2" t="s">
        <v>323</v>
      </c>
      <c r="G1002" s="2" t="s">
        <v>6330</v>
      </c>
    </row>
    <row r="1003" spans="1:7" ht="24" customHeight="1" thickBot="1">
      <c r="A1003" s="2">
        <v>1002</v>
      </c>
      <c r="B1003" s="2">
        <v>115376</v>
      </c>
      <c r="C1003" s="2" t="s">
        <v>324</v>
      </c>
      <c r="D1003" s="2" t="s">
        <v>325</v>
      </c>
      <c r="E1003" s="2" t="s">
        <v>3464</v>
      </c>
      <c r="F1003" s="2" t="s">
        <v>327</v>
      </c>
      <c r="G1003" s="2" t="s">
        <v>6330</v>
      </c>
    </row>
    <row r="1004" spans="1:7" ht="24" customHeight="1" thickBot="1">
      <c r="A1004" s="2">
        <v>1003</v>
      </c>
      <c r="B1004" s="2">
        <v>115834</v>
      </c>
      <c r="C1004" s="2" t="s">
        <v>328</v>
      </c>
      <c r="D1004" s="2" t="s">
        <v>329</v>
      </c>
      <c r="E1004" s="2" t="s">
        <v>3746</v>
      </c>
      <c r="F1004" s="2" t="s">
        <v>330</v>
      </c>
      <c r="G1004" s="2" t="s">
        <v>6330</v>
      </c>
    </row>
    <row r="1005" spans="1:7" ht="24" customHeight="1" thickBot="1">
      <c r="A1005" s="2">
        <v>1004</v>
      </c>
      <c r="B1005" s="2">
        <v>115409</v>
      </c>
      <c r="C1005" s="2" t="s">
        <v>331</v>
      </c>
      <c r="D1005" s="2" t="s">
        <v>332</v>
      </c>
      <c r="E1005" s="2" t="s">
        <v>3526</v>
      </c>
      <c r="F1005" s="2" t="s">
        <v>333</v>
      </c>
      <c r="G1005" s="2" t="s">
        <v>6330</v>
      </c>
    </row>
    <row r="1006" spans="1:7" ht="24" customHeight="1" thickBot="1">
      <c r="A1006" s="2">
        <v>1005</v>
      </c>
      <c r="B1006" s="2">
        <v>115424</v>
      </c>
      <c r="C1006" s="2" t="s">
        <v>334</v>
      </c>
      <c r="D1006" s="2" t="s">
        <v>335</v>
      </c>
      <c r="E1006" s="2" t="s">
        <v>3514</v>
      </c>
      <c r="F1006" s="2" t="s">
        <v>336</v>
      </c>
      <c r="G1006" s="2" t="s">
        <v>6330</v>
      </c>
    </row>
    <row r="1007" spans="1:7" ht="24" customHeight="1" thickBot="1">
      <c r="A1007" s="2">
        <v>1006</v>
      </c>
      <c r="B1007" s="2">
        <v>115750</v>
      </c>
      <c r="C1007" s="2" t="s">
        <v>337</v>
      </c>
      <c r="D1007" s="2" t="s">
        <v>265</v>
      </c>
      <c r="E1007" s="2" t="s">
        <v>3523</v>
      </c>
      <c r="F1007" s="2" t="s">
        <v>338</v>
      </c>
      <c r="G1007" s="2" t="s">
        <v>6330</v>
      </c>
    </row>
    <row r="1008" spans="1:7" ht="24" customHeight="1" thickBot="1">
      <c r="A1008" s="2">
        <v>1007</v>
      </c>
      <c r="B1008" s="2">
        <v>115749</v>
      </c>
      <c r="C1008" s="2" t="s">
        <v>339</v>
      </c>
      <c r="D1008" s="2" t="s">
        <v>340</v>
      </c>
      <c r="E1008" s="2" t="s">
        <v>3520</v>
      </c>
      <c r="F1008" s="2" t="s">
        <v>341</v>
      </c>
      <c r="G1008" s="2" t="s">
        <v>6330</v>
      </c>
    </row>
    <row r="1009" spans="1:7" ht="24" customHeight="1" thickBot="1">
      <c r="A1009" s="2">
        <v>1008</v>
      </c>
      <c r="B1009" s="2">
        <v>115751</v>
      </c>
      <c r="C1009" s="2" t="s">
        <v>342</v>
      </c>
      <c r="D1009" s="2" t="s">
        <v>343</v>
      </c>
      <c r="E1009" s="2" t="s">
        <v>3533</v>
      </c>
      <c r="F1009" s="2" t="s">
        <v>344</v>
      </c>
      <c r="G1009" s="2" t="s">
        <v>6330</v>
      </c>
    </row>
    <row r="1010" spans="1:7" ht="24" customHeight="1" thickBot="1">
      <c r="A1010" s="2">
        <v>1009</v>
      </c>
      <c r="B1010" s="2">
        <v>115616</v>
      </c>
      <c r="C1010" s="2" t="s">
        <v>345</v>
      </c>
      <c r="D1010" s="2" t="s">
        <v>346</v>
      </c>
      <c r="E1010" s="2" t="s">
        <v>3560</v>
      </c>
      <c r="F1010" s="2" t="s">
        <v>347</v>
      </c>
      <c r="G1010" s="2" t="s">
        <v>6330</v>
      </c>
    </row>
    <row r="1011" spans="1:7" ht="24" customHeight="1" thickBot="1">
      <c r="A1011" s="2">
        <v>1010</v>
      </c>
      <c r="B1011" s="2">
        <v>115271</v>
      </c>
      <c r="C1011" s="2" t="s">
        <v>350</v>
      </c>
      <c r="D1011" s="2" t="s">
        <v>351</v>
      </c>
      <c r="E1011" s="2" t="s">
        <v>3596</v>
      </c>
      <c r="F1011" s="2" t="s">
        <v>352</v>
      </c>
      <c r="G1011" s="2" t="s">
        <v>6330</v>
      </c>
    </row>
    <row r="1012" spans="1:7" ht="24" customHeight="1" thickBot="1">
      <c r="A1012" s="2">
        <v>1011</v>
      </c>
      <c r="B1012" s="2">
        <v>115124</v>
      </c>
      <c r="C1012" s="2" t="s">
        <v>353</v>
      </c>
      <c r="D1012" s="2" t="s">
        <v>354</v>
      </c>
      <c r="E1012" s="2" t="s">
        <v>3564</v>
      </c>
      <c r="F1012" s="2" t="s">
        <v>355</v>
      </c>
      <c r="G1012" s="2" t="s">
        <v>6330</v>
      </c>
    </row>
    <row r="1013" spans="1:7" ht="24" customHeight="1" thickBot="1">
      <c r="A1013" s="2">
        <v>1012</v>
      </c>
      <c r="B1013" s="2">
        <v>115376</v>
      </c>
      <c r="C1013" s="2" t="s">
        <v>356</v>
      </c>
      <c r="D1013" s="2" t="s">
        <v>325</v>
      </c>
      <c r="E1013" s="2" t="s">
        <v>3464</v>
      </c>
      <c r="F1013" s="2" t="s">
        <v>357</v>
      </c>
      <c r="G1013" s="2" t="s">
        <v>6330</v>
      </c>
    </row>
    <row r="1014" spans="1:7" ht="24" customHeight="1" thickBot="1">
      <c r="A1014" s="2">
        <v>1013</v>
      </c>
      <c r="B1014" s="2">
        <v>115731</v>
      </c>
      <c r="C1014" s="2" t="s">
        <v>358</v>
      </c>
      <c r="D1014" s="2" t="s">
        <v>359</v>
      </c>
      <c r="E1014" s="2" t="s">
        <v>3498</v>
      </c>
      <c r="F1014" s="2" t="s">
        <v>360</v>
      </c>
      <c r="G1014" s="2" t="s">
        <v>6330</v>
      </c>
    </row>
    <row r="1015" spans="1:7" ht="24" customHeight="1" thickBot="1">
      <c r="A1015" s="2">
        <v>1014</v>
      </c>
      <c r="B1015" s="2">
        <v>115115</v>
      </c>
      <c r="C1015" s="2" t="s">
        <v>361</v>
      </c>
      <c r="D1015" s="2" t="s">
        <v>362</v>
      </c>
      <c r="E1015" s="2" t="s">
        <v>3747</v>
      </c>
      <c r="F1015" s="2" t="s">
        <v>363</v>
      </c>
      <c r="G1015" s="2" t="s">
        <v>6330</v>
      </c>
    </row>
    <row r="1016" spans="1:7" ht="24" customHeight="1" thickBot="1">
      <c r="A1016" s="2">
        <v>1015</v>
      </c>
      <c r="B1016" s="2">
        <v>115447</v>
      </c>
      <c r="C1016" s="2" t="s">
        <v>364</v>
      </c>
      <c r="D1016" s="2" t="s">
        <v>365</v>
      </c>
      <c r="E1016" s="2" t="s">
        <v>3476</v>
      </c>
      <c r="F1016" s="2" t="s">
        <v>366</v>
      </c>
      <c r="G1016" s="2" t="s">
        <v>6330</v>
      </c>
    </row>
    <row r="1017" spans="1:7" ht="24" customHeight="1" thickBot="1">
      <c r="A1017" s="2">
        <v>1016</v>
      </c>
      <c r="B1017" s="2">
        <v>115447</v>
      </c>
      <c r="C1017" s="2" t="s">
        <v>367</v>
      </c>
      <c r="D1017" s="2" t="s">
        <v>365</v>
      </c>
      <c r="E1017" s="2" t="s">
        <v>3476</v>
      </c>
      <c r="F1017" s="2" t="s">
        <v>368</v>
      </c>
      <c r="G1017" s="2" t="s">
        <v>6330</v>
      </c>
    </row>
    <row r="1018" spans="1:7" ht="24" customHeight="1" thickBot="1">
      <c r="A1018" s="2">
        <v>1017</v>
      </c>
      <c r="B1018" s="2">
        <v>115073</v>
      </c>
      <c r="C1018" s="2" t="s">
        <v>370</v>
      </c>
      <c r="D1018" s="2" t="s">
        <v>371</v>
      </c>
      <c r="E1018" s="2" t="s">
        <v>3475</v>
      </c>
      <c r="F1018" s="2" t="s">
        <v>372</v>
      </c>
      <c r="G1018" s="2" t="s">
        <v>6330</v>
      </c>
    </row>
    <row r="1019" spans="1:7" ht="24" customHeight="1" thickBot="1">
      <c r="A1019" s="2">
        <v>1018</v>
      </c>
      <c r="B1019" s="2">
        <v>115073</v>
      </c>
      <c r="C1019" s="2" t="s">
        <v>373</v>
      </c>
      <c r="D1019" s="2" t="s">
        <v>371</v>
      </c>
      <c r="E1019" s="2" t="s">
        <v>3475</v>
      </c>
      <c r="F1019" s="2" t="s">
        <v>374</v>
      </c>
      <c r="G1019" s="2" t="s">
        <v>6330</v>
      </c>
    </row>
    <row r="1020" spans="1:7" ht="24" customHeight="1" thickBot="1">
      <c r="A1020" s="2">
        <v>1019</v>
      </c>
      <c r="B1020" s="2">
        <v>114819</v>
      </c>
      <c r="C1020" s="2" t="s">
        <v>375</v>
      </c>
      <c r="D1020" s="2" t="s">
        <v>376</v>
      </c>
      <c r="E1020" s="2" t="s">
        <v>3748</v>
      </c>
      <c r="F1020" s="2" t="s">
        <v>377</v>
      </c>
      <c r="G1020" s="2" t="s">
        <v>6330</v>
      </c>
    </row>
    <row r="1021" spans="1:7" ht="24" customHeight="1" thickBot="1">
      <c r="A1021" s="2">
        <v>1020</v>
      </c>
      <c r="B1021" s="2">
        <v>115125</v>
      </c>
      <c r="C1021" s="2" t="s">
        <v>380</v>
      </c>
      <c r="D1021" s="2" t="s">
        <v>381</v>
      </c>
      <c r="E1021" s="2" t="s">
        <v>3735</v>
      </c>
      <c r="F1021" s="2" t="s">
        <v>382</v>
      </c>
      <c r="G1021" s="2" t="s">
        <v>6330</v>
      </c>
    </row>
    <row r="1022" spans="1:7" ht="24" customHeight="1" thickBot="1">
      <c r="A1022" s="2">
        <v>1021</v>
      </c>
      <c r="B1022" s="2">
        <v>115073</v>
      </c>
      <c r="C1022" s="2" t="s">
        <v>383</v>
      </c>
      <c r="D1022" s="2" t="s">
        <v>371</v>
      </c>
      <c r="E1022" s="2" t="s">
        <v>3475</v>
      </c>
      <c r="F1022" s="2" t="s">
        <v>384</v>
      </c>
      <c r="G1022" s="2" t="s">
        <v>6330</v>
      </c>
    </row>
    <row r="1023" spans="1:7" ht="24" hidden="1" customHeight="1" thickBot="1">
      <c r="A1023" s="2">
        <v>1022</v>
      </c>
      <c r="B1023" s="2"/>
      <c r="C1023" s="2" t="s">
        <v>3350</v>
      </c>
      <c r="D1023" s="2" t="s">
        <v>2742</v>
      </c>
      <c r="E1023" s="2" t="s">
        <v>3749</v>
      </c>
      <c r="F1023" s="2" t="s">
        <v>2742</v>
      </c>
      <c r="G1023" s="2" t="s">
        <v>6332</v>
      </c>
    </row>
    <row r="1024" spans="1:7" ht="24" customHeight="1" thickBot="1">
      <c r="A1024" s="2">
        <v>1023</v>
      </c>
      <c r="B1024" s="2">
        <v>115057</v>
      </c>
      <c r="C1024" s="2" t="s">
        <v>385</v>
      </c>
      <c r="D1024" s="2" t="s">
        <v>386</v>
      </c>
      <c r="E1024" s="2" t="s">
        <v>3437</v>
      </c>
      <c r="F1024" s="2" t="s">
        <v>387</v>
      </c>
      <c r="G1024" s="2" t="s">
        <v>6330</v>
      </c>
    </row>
    <row r="1025" spans="1:7" ht="24" customHeight="1" thickBot="1">
      <c r="A1025" s="2">
        <v>1024</v>
      </c>
      <c r="B1025" s="2">
        <v>115715</v>
      </c>
      <c r="C1025" s="2" t="s">
        <v>388</v>
      </c>
      <c r="D1025" s="2" t="s">
        <v>389</v>
      </c>
      <c r="E1025" s="2" t="s">
        <v>3471</v>
      </c>
      <c r="F1025" s="2" t="s">
        <v>390</v>
      </c>
      <c r="G1025" s="2" t="s">
        <v>6330</v>
      </c>
    </row>
    <row r="1026" spans="1:7" ht="24" customHeight="1" thickBot="1">
      <c r="A1026" s="2">
        <v>1025</v>
      </c>
      <c r="B1026" s="2">
        <v>115057</v>
      </c>
      <c r="C1026" s="2" t="s">
        <v>391</v>
      </c>
      <c r="D1026" s="2" t="s">
        <v>386</v>
      </c>
      <c r="E1026" s="2" t="s">
        <v>3437</v>
      </c>
      <c r="F1026" s="2" t="s">
        <v>392</v>
      </c>
      <c r="G1026" s="2" t="s">
        <v>6330</v>
      </c>
    </row>
    <row r="1027" spans="1:7" ht="24" customHeight="1" thickBot="1">
      <c r="A1027" s="2">
        <v>1026</v>
      </c>
      <c r="B1027" s="2">
        <v>115381</v>
      </c>
      <c r="C1027" s="2" t="s">
        <v>393</v>
      </c>
      <c r="D1027" s="2" t="s">
        <v>394</v>
      </c>
      <c r="E1027" s="2" t="s">
        <v>3473</v>
      </c>
      <c r="F1027" s="2" t="s">
        <v>395</v>
      </c>
      <c r="G1027" s="2" t="s">
        <v>6330</v>
      </c>
    </row>
    <row r="1028" spans="1:7" ht="24" customHeight="1" thickBot="1">
      <c r="A1028" s="2">
        <v>1027</v>
      </c>
      <c r="B1028" s="2">
        <v>115535</v>
      </c>
      <c r="C1028" s="2" t="s">
        <v>396</v>
      </c>
      <c r="D1028" s="2" t="s">
        <v>397</v>
      </c>
      <c r="E1028" s="2" t="s">
        <v>3641</v>
      </c>
      <c r="F1028" s="2" t="s">
        <v>398</v>
      </c>
      <c r="G1028" s="2" t="s">
        <v>6330</v>
      </c>
    </row>
    <row r="1029" spans="1:7" ht="24" customHeight="1" thickBot="1">
      <c r="A1029" s="2">
        <v>1028</v>
      </c>
      <c r="B1029" s="2">
        <v>115073</v>
      </c>
      <c r="C1029" s="2" t="s">
        <v>399</v>
      </c>
      <c r="D1029" s="2" t="s">
        <v>371</v>
      </c>
      <c r="E1029" s="2" t="s">
        <v>3475</v>
      </c>
      <c r="F1029" s="2" t="s">
        <v>400</v>
      </c>
      <c r="G1029" s="2" t="s">
        <v>6330</v>
      </c>
    </row>
    <row r="1030" spans="1:7" ht="24" customHeight="1" thickBot="1">
      <c r="A1030" s="2">
        <v>1029</v>
      </c>
      <c r="B1030" s="2">
        <v>115725</v>
      </c>
      <c r="C1030" s="2" t="s">
        <v>401</v>
      </c>
      <c r="D1030" s="2" t="s">
        <v>402</v>
      </c>
      <c r="E1030" s="2" t="s">
        <v>3488</v>
      </c>
      <c r="F1030" s="2" t="s">
        <v>403</v>
      </c>
      <c r="G1030" s="2" t="s">
        <v>6330</v>
      </c>
    </row>
    <row r="1031" spans="1:7" ht="24" customHeight="1" thickBot="1">
      <c r="A1031" s="2">
        <v>1030</v>
      </c>
      <c r="B1031" s="2">
        <v>115733</v>
      </c>
      <c r="C1031" s="2" t="s">
        <v>407</v>
      </c>
      <c r="D1031" s="2" t="s">
        <v>408</v>
      </c>
      <c r="E1031" s="2" t="s">
        <v>3503</v>
      </c>
      <c r="F1031" s="2" t="s">
        <v>409</v>
      </c>
      <c r="G1031" s="2" t="s">
        <v>6330</v>
      </c>
    </row>
    <row r="1032" spans="1:7" ht="24" customHeight="1" thickBot="1">
      <c r="A1032" s="2">
        <v>1031</v>
      </c>
      <c r="B1032" s="2">
        <v>115055</v>
      </c>
      <c r="C1032" s="2" t="s">
        <v>410</v>
      </c>
      <c r="D1032" s="2" t="s">
        <v>21</v>
      </c>
      <c r="E1032" s="2" t="s">
        <v>3429</v>
      </c>
      <c r="F1032" s="2" t="s">
        <v>411</v>
      </c>
      <c r="G1032" s="2" t="s">
        <v>6330</v>
      </c>
    </row>
    <row r="1033" spans="1:7" ht="24" customHeight="1" thickBot="1">
      <c r="A1033" s="2">
        <v>1032</v>
      </c>
      <c r="B1033" s="2">
        <v>115055</v>
      </c>
      <c r="C1033" s="2" t="s">
        <v>412</v>
      </c>
      <c r="D1033" s="2" t="s">
        <v>21</v>
      </c>
      <c r="E1033" s="2" t="s">
        <v>3429</v>
      </c>
      <c r="F1033" s="2" t="s">
        <v>22</v>
      </c>
      <c r="G1033" s="2" t="s">
        <v>6330</v>
      </c>
    </row>
    <row r="1034" spans="1:7" ht="24" customHeight="1" thickBot="1">
      <c r="A1034" s="2">
        <v>1033</v>
      </c>
      <c r="B1034" s="2">
        <v>115054</v>
      </c>
      <c r="C1034" s="2" t="s">
        <v>413</v>
      </c>
      <c r="D1034" s="2" t="s">
        <v>75</v>
      </c>
      <c r="E1034" s="2" t="s">
        <v>3426</v>
      </c>
      <c r="F1034" s="2" t="s">
        <v>76</v>
      </c>
      <c r="G1034" s="2" t="s">
        <v>6330</v>
      </c>
    </row>
    <row r="1035" spans="1:7" ht="24" customHeight="1" thickBot="1">
      <c r="A1035" s="2">
        <v>1034</v>
      </c>
      <c r="B1035" s="2">
        <v>115057</v>
      </c>
      <c r="C1035" s="2" t="s">
        <v>414</v>
      </c>
      <c r="D1035" s="2" t="s">
        <v>386</v>
      </c>
      <c r="E1035" s="2" t="s">
        <v>3437</v>
      </c>
      <c r="F1035" s="2" t="s">
        <v>42</v>
      </c>
      <c r="G1035" s="2" t="s">
        <v>6330</v>
      </c>
    </row>
    <row r="1036" spans="1:7" ht="24" customHeight="1" thickBot="1">
      <c r="A1036" s="2">
        <v>1035</v>
      </c>
      <c r="B1036" s="2">
        <v>115073</v>
      </c>
      <c r="C1036" s="2" t="s">
        <v>415</v>
      </c>
      <c r="D1036" s="2" t="s">
        <v>371</v>
      </c>
      <c r="E1036" s="2" t="s">
        <v>3475</v>
      </c>
      <c r="F1036" s="2" t="s">
        <v>416</v>
      </c>
      <c r="G1036" s="2" t="s">
        <v>6330</v>
      </c>
    </row>
    <row r="1037" spans="1:7" ht="24" customHeight="1" thickBot="1">
      <c r="A1037" s="2">
        <v>1036</v>
      </c>
      <c r="B1037" s="2">
        <v>115753</v>
      </c>
      <c r="C1037" s="2" t="s">
        <v>417</v>
      </c>
      <c r="D1037" s="2" t="s">
        <v>418</v>
      </c>
      <c r="E1037" s="2" t="s">
        <v>3529</v>
      </c>
      <c r="F1037" s="2" t="s">
        <v>419</v>
      </c>
      <c r="G1037" s="2" t="s">
        <v>6330</v>
      </c>
    </row>
    <row r="1038" spans="1:7" ht="24" customHeight="1" thickBot="1">
      <c r="A1038" s="2">
        <v>1037</v>
      </c>
      <c r="B1038" s="2">
        <v>114990</v>
      </c>
      <c r="C1038" s="2" t="s">
        <v>420</v>
      </c>
      <c r="D1038" s="2" t="s">
        <v>200</v>
      </c>
      <c r="E1038" s="2" t="s">
        <v>3377</v>
      </c>
      <c r="F1038" s="2" t="s">
        <v>206</v>
      </c>
      <c r="G1038" s="2" t="s">
        <v>6330</v>
      </c>
    </row>
    <row r="1039" spans="1:7" ht="24" customHeight="1" thickBot="1">
      <c r="A1039" s="2">
        <v>1038</v>
      </c>
      <c r="B1039" s="2">
        <v>115073</v>
      </c>
      <c r="C1039" s="2" t="s">
        <v>421</v>
      </c>
      <c r="D1039" s="2" t="s">
        <v>371</v>
      </c>
      <c r="E1039" s="2" t="s">
        <v>3475</v>
      </c>
      <c r="F1039" s="2" t="s">
        <v>422</v>
      </c>
      <c r="G1039" s="2" t="s">
        <v>6330</v>
      </c>
    </row>
    <row r="1040" spans="1:7" ht="24" customHeight="1" thickBot="1">
      <c r="A1040" s="2">
        <v>1039</v>
      </c>
      <c r="B1040" s="2">
        <v>115099</v>
      </c>
      <c r="C1040" s="2" t="s">
        <v>423</v>
      </c>
      <c r="D1040" s="2" t="s">
        <v>424</v>
      </c>
      <c r="E1040" s="2" t="s">
        <v>3601</v>
      </c>
      <c r="F1040" s="2" t="s">
        <v>425</v>
      </c>
      <c r="G1040" s="2" t="s">
        <v>6330</v>
      </c>
    </row>
    <row r="1041" spans="1:7" ht="24" customHeight="1" thickBot="1">
      <c r="A1041" s="2">
        <v>1040</v>
      </c>
      <c r="B1041" s="2">
        <v>115054</v>
      </c>
      <c r="C1041" s="2" t="s">
        <v>428</v>
      </c>
      <c r="D1041" s="2" t="s">
        <v>75</v>
      </c>
      <c r="E1041" s="2" t="s">
        <v>3426</v>
      </c>
      <c r="F1041" s="2" t="s">
        <v>43</v>
      </c>
      <c r="G1041" s="2" t="s">
        <v>6330</v>
      </c>
    </row>
    <row r="1042" spans="1:7" ht="24" customHeight="1" thickBot="1">
      <c r="A1042" s="2">
        <v>1041</v>
      </c>
      <c r="B1042" s="2">
        <v>115057</v>
      </c>
      <c r="C1042" s="2" t="s">
        <v>429</v>
      </c>
      <c r="D1042" s="2" t="s">
        <v>386</v>
      </c>
      <c r="E1042" s="2" t="s">
        <v>3437</v>
      </c>
      <c r="F1042" s="2" t="s">
        <v>36</v>
      </c>
      <c r="G1042" s="2" t="s">
        <v>6330</v>
      </c>
    </row>
    <row r="1043" spans="1:7" ht="24" customHeight="1" thickBot="1">
      <c r="A1043" s="2">
        <v>1042</v>
      </c>
      <c r="B1043" s="2">
        <v>115994</v>
      </c>
      <c r="C1043" s="2" t="s">
        <v>430</v>
      </c>
      <c r="D1043" s="2" t="s">
        <v>431</v>
      </c>
      <c r="E1043" s="2" t="s">
        <v>3750</v>
      </c>
      <c r="F1043" s="2" t="s">
        <v>432</v>
      </c>
      <c r="G1043" s="2" t="s">
        <v>6330</v>
      </c>
    </row>
    <row r="1044" spans="1:7" ht="24" customHeight="1" thickBot="1">
      <c r="A1044" s="2">
        <v>1043</v>
      </c>
      <c r="B1044" s="2">
        <v>115750</v>
      </c>
      <c r="C1044" s="2" t="s">
        <v>433</v>
      </c>
      <c r="D1044" s="2" t="s">
        <v>265</v>
      </c>
      <c r="E1044" s="2" t="s">
        <v>3523</v>
      </c>
      <c r="F1044" s="2" t="s">
        <v>434</v>
      </c>
      <c r="G1044" s="2" t="s">
        <v>6330</v>
      </c>
    </row>
    <row r="1045" spans="1:7" ht="24" customHeight="1" thickBot="1">
      <c r="A1045" s="2">
        <v>1044</v>
      </c>
      <c r="B1045" s="2">
        <v>115055</v>
      </c>
      <c r="C1045" s="2" t="s">
        <v>435</v>
      </c>
      <c r="D1045" s="2" t="s">
        <v>21</v>
      </c>
      <c r="E1045" s="2" t="s">
        <v>3429</v>
      </c>
      <c r="F1045" s="2" t="s">
        <v>63</v>
      </c>
      <c r="G1045" s="2" t="s">
        <v>6330</v>
      </c>
    </row>
    <row r="1046" spans="1:7" ht="24" customHeight="1" thickBot="1">
      <c r="A1046" s="2">
        <v>1045</v>
      </c>
      <c r="B1046" s="2">
        <v>115055</v>
      </c>
      <c r="C1046" s="2" t="s">
        <v>436</v>
      </c>
      <c r="D1046" s="2" t="s">
        <v>21</v>
      </c>
      <c r="E1046" s="2" t="s">
        <v>3429</v>
      </c>
      <c r="F1046" s="2" t="s">
        <v>25</v>
      </c>
      <c r="G1046" s="2" t="s">
        <v>6330</v>
      </c>
    </row>
    <row r="1047" spans="1:7" ht="24" customHeight="1" thickBot="1">
      <c r="A1047" s="2">
        <v>1046</v>
      </c>
      <c r="B1047" s="2">
        <v>115056</v>
      </c>
      <c r="C1047" s="2" t="s">
        <v>437</v>
      </c>
      <c r="D1047" s="2" t="s">
        <v>438</v>
      </c>
      <c r="E1047" s="2" t="s">
        <v>3430</v>
      </c>
      <c r="F1047" s="2" t="s">
        <v>19</v>
      </c>
      <c r="G1047" s="2" t="s">
        <v>6330</v>
      </c>
    </row>
    <row r="1048" spans="1:7" ht="24" customHeight="1" thickBot="1">
      <c r="A1048" s="2">
        <v>1047</v>
      </c>
      <c r="B1048" s="2">
        <v>115054</v>
      </c>
      <c r="C1048" s="2" t="s">
        <v>439</v>
      </c>
      <c r="D1048" s="2" t="s">
        <v>75</v>
      </c>
      <c r="E1048" s="2" t="s">
        <v>3426</v>
      </c>
      <c r="F1048" s="2" t="s">
        <v>441</v>
      </c>
      <c r="G1048" s="2" t="s">
        <v>6330</v>
      </c>
    </row>
    <row r="1049" spans="1:7" ht="24" customHeight="1" thickBot="1">
      <c r="A1049" s="2">
        <v>1048</v>
      </c>
      <c r="B1049" s="2">
        <v>115841</v>
      </c>
      <c r="C1049" s="2" t="s">
        <v>442</v>
      </c>
      <c r="D1049" s="2" t="s">
        <v>443</v>
      </c>
      <c r="E1049" s="2" t="s">
        <v>3519</v>
      </c>
      <c r="F1049" s="2" t="s">
        <v>444</v>
      </c>
      <c r="G1049" s="2" t="s">
        <v>6330</v>
      </c>
    </row>
    <row r="1050" spans="1:7" ht="24" customHeight="1" thickBot="1">
      <c r="A1050" s="2">
        <v>1049</v>
      </c>
      <c r="B1050" s="2">
        <v>115271</v>
      </c>
      <c r="C1050" s="2" t="s">
        <v>445</v>
      </c>
      <c r="D1050" s="2" t="s">
        <v>351</v>
      </c>
      <c r="E1050" s="2" t="s">
        <v>3596</v>
      </c>
      <c r="F1050" s="2" t="s">
        <v>446</v>
      </c>
      <c r="G1050" s="2" t="s">
        <v>6330</v>
      </c>
    </row>
    <row r="1051" spans="1:7" ht="24" customHeight="1" thickBot="1">
      <c r="A1051" s="2">
        <v>1050</v>
      </c>
      <c r="B1051" s="2">
        <v>115826</v>
      </c>
      <c r="C1051" s="2" t="s">
        <v>449</v>
      </c>
      <c r="D1051" s="2" t="s">
        <v>450</v>
      </c>
      <c r="E1051" s="2" t="s">
        <v>3751</v>
      </c>
      <c r="F1051" s="2" t="s">
        <v>451</v>
      </c>
      <c r="G1051" s="2" t="s">
        <v>6330</v>
      </c>
    </row>
    <row r="1052" spans="1:7" ht="24" customHeight="1" thickBot="1">
      <c r="A1052" s="2">
        <v>1051</v>
      </c>
      <c r="B1052" s="2">
        <v>115103</v>
      </c>
      <c r="C1052" s="2" t="s">
        <v>452</v>
      </c>
      <c r="D1052" s="2" t="s">
        <v>453</v>
      </c>
      <c r="E1052" s="2" t="s">
        <v>3745</v>
      </c>
      <c r="F1052" s="2" t="s">
        <v>454</v>
      </c>
      <c r="G1052" s="2" t="s">
        <v>6330</v>
      </c>
    </row>
    <row r="1053" spans="1:7" ht="24" customHeight="1" thickBot="1">
      <c r="A1053" s="2">
        <v>1052</v>
      </c>
      <c r="B1053" s="2">
        <v>115073</v>
      </c>
      <c r="C1053" s="2" t="s">
        <v>455</v>
      </c>
      <c r="D1053" s="2" t="s">
        <v>371</v>
      </c>
      <c r="E1053" s="2" t="s">
        <v>3475</v>
      </c>
      <c r="F1053" s="2" t="s">
        <v>456</v>
      </c>
      <c r="G1053" s="2" t="s">
        <v>6330</v>
      </c>
    </row>
    <row r="1054" spans="1:7" ht="24" customHeight="1" thickBot="1">
      <c r="A1054" s="2">
        <v>1053</v>
      </c>
      <c r="B1054" s="2">
        <v>115744</v>
      </c>
      <c r="C1054" s="2" t="s">
        <v>457</v>
      </c>
      <c r="D1054" s="2" t="s">
        <v>458</v>
      </c>
      <c r="E1054" s="2" t="s">
        <v>3513</v>
      </c>
      <c r="F1054" s="2" t="s">
        <v>459</v>
      </c>
      <c r="G1054" s="2" t="s">
        <v>6330</v>
      </c>
    </row>
    <row r="1055" spans="1:7" ht="24" customHeight="1" thickBot="1">
      <c r="A1055" s="2">
        <v>1054</v>
      </c>
      <c r="B1055" s="2">
        <v>115443</v>
      </c>
      <c r="C1055" s="2" t="s">
        <v>460</v>
      </c>
      <c r="D1055" s="2" t="s">
        <v>461</v>
      </c>
      <c r="E1055" s="2" t="s">
        <v>3484</v>
      </c>
      <c r="F1055" s="2" t="s">
        <v>462</v>
      </c>
      <c r="G1055" s="2" t="s">
        <v>6330</v>
      </c>
    </row>
    <row r="1056" spans="1:7" ht="24" customHeight="1" thickBot="1">
      <c r="A1056" s="2">
        <v>1055</v>
      </c>
      <c r="B1056" s="2">
        <v>114818</v>
      </c>
      <c r="C1056" s="2" t="s">
        <v>463</v>
      </c>
      <c r="D1056" s="2" t="s">
        <v>464</v>
      </c>
      <c r="E1056" s="2" t="s">
        <v>3752</v>
      </c>
      <c r="F1056" s="2" t="s">
        <v>465</v>
      </c>
      <c r="G1056" s="2" t="s">
        <v>6330</v>
      </c>
    </row>
    <row r="1057" spans="1:7" ht="24" customHeight="1" thickBot="1">
      <c r="A1057" s="2">
        <v>1056</v>
      </c>
      <c r="B1057" s="2">
        <v>115057</v>
      </c>
      <c r="C1057" s="2" t="s">
        <v>466</v>
      </c>
      <c r="D1057" s="2" t="s">
        <v>386</v>
      </c>
      <c r="E1057" s="2" t="s">
        <v>3437</v>
      </c>
      <c r="F1057" s="2" t="s">
        <v>30</v>
      </c>
      <c r="G1057" s="2" t="s">
        <v>6330</v>
      </c>
    </row>
    <row r="1058" spans="1:7" ht="24" customHeight="1" thickBot="1">
      <c r="A1058" s="2">
        <v>1057</v>
      </c>
      <c r="B1058" s="2">
        <v>115055</v>
      </c>
      <c r="C1058" s="2" t="s">
        <v>467</v>
      </c>
      <c r="D1058" s="2" t="s">
        <v>21</v>
      </c>
      <c r="E1058" s="2" t="s">
        <v>3429</v>
      </c>
      <c r="F1058" s="2" t="s">
        <v>26</v>
      </c>
      <c r="G1058" s="2" t="s">
        <v>6330</v>
      </c>
    </row>
    <row r="1059" spans="1:7" ht="24" customHeight="1" thickBot="1">
      <c r="A1059" s="2">
        <v>1058</v>
      </c>
      <c r="B1059" s="2">
        <v>112808</v>
      </c>
      <c r="C1059" s="2" t="s">
        <v>468</v>
      </c>
      <c r="D1059" s="2" t="s">
        <v>469</v>
      </c>
      <c r="E1059" s="2" t="s">
        <v>3490</v>
      </c>
      <c r="F1059" s="2" t="s">
        <v>470</v>
      </c>
      <c r="G1059" s="2" t="s">
        <v>6330</v>
      </c>
    </row>
    <row r="1060" spans="1:7" ht="24" customHeight="1" thickBot="1">
      <c r="A1060" s="2">
        <v>1059</v>
      </c>
      <c r="B1060" s="2">
        <v>115103</v>
      </c>
      <c r="C1060" s="2" t="s">
        <v>471</v>
      </c>
      <c r="D1060" s="2" t="s">
        <v>453</v>
      </c>
      <c r="E1060" s="2" t="s">
        <v>3745</v>
      </c>
      <c r="F1060" s="2" t="s">
        <v>472</v>
      </c>
      <c r="G1060" s="2" t="s">
        <v>6330</v>
      </c>
    </row>
    <row r="1061" spans="1:7" ht="24" customHeight="1" thickBot="1">
      <c r="A1061" s="2">
        <v>1060</v>
      </c>
      <c r="B1061" s="2">
        <v>115711</v>
      </c>
      <c r="C1061" s="2" t="s">
        <v>475</v>
      </c>
      <c r="D1061" s="2" t="s">
        <v>476</v>
      </c>
      <c r="E1061" s="2" t="s">
        <v>3453</v>
      </c>
      <c r="F1061" s="2" t="s">
        <v>477</v>
      </c>
      <c r="G1061" s="2" t="s">
        <v>6330</v>
      </c>
    </row>
    <row r="1062" spans="1:7" ht="24" customHeight="1" thickBot="1">
      <c r="A1062" s="2">
        <v>1061</v>
      </c>
      <c r="B1062" s="2">
        <v>115073</v>
      </c>
      <c r="C1062" s="2" t="s">
        <v>478</v>
      </c>
      <c r="D1062" s="2" t="s">
        <v>371</v>
      </c>
      <c r="E1062" s="2" t="s">
        <v>3475</v>
      </c>
      <c r="F1062" s="2" t="s">
        <v>479</v>
      </c>
      <c r="G1062" s="2" t="s">
        <v>6330</v>
      </c>
    </row>
    <row r="1063" spans="1:7" ht="24" customHeight="1" thickBot="1">
      <c r="A1063" s="2">
        <v>1062</v>
      </c>
      <c r="B1063" s="2">
        <v>115055</v>
      </c>
      <c r="C1063" s="2" t="s">
        <v>480</v>
      </c>
      <c r="D1063" s="2" t="s">
        <v>21</v>
      </c>
      <c r="E1063" s="2" t="s">
        <v>3429</v>
      </c>
      <c r="F1063" s="2" t="s">
        <v>23</v>
      </c>
      <c r="G1063" s="2" t="s">
        <v>6330</v>
      </c>
    </row>
    <row r="1064" spans="1:7" ht="24" customHeight="1" thickBot="1">
      <c r="A1064" s="2">
        <v>1063</v>
      </c>
      <c r="B1064" s="2">
        <v>115055</v>
      </c>
      <c r="C1064" s="2" t="s">
        <v>481</v>
      </c>
      <c r="D1064" s="2" t="s">
        <v>21</v>
      </c>
      <c r="E1064" s="2" t="s">
        <v>3429</v>
      </c>
      <c r="F1064" s="2" t="s">
        <v>482</v>
      </c>
      <c r="G1064" s="2" t="s">
        <v>6330</v>
      </c>
    </row>
    <row r="1065" spans="1:7" ht="24" customHeight="1" thickBot="1">
      <c r="A1065" s="2">
        <v>1064</v>
      </c>
      <c r="B1065" s="2">
        <v>115519</v>
      </c>
      <c r="C1065" s="2" t="s">
        <v>483</v>
      </c>
      <c r="D1065" s="2" t="s">
        <v>484</v>
      </c>
      <c r="E1065" s="2" t="s">
        <v>3680</v>
      </c>
      <c r="F1065" s="2" t="s">
        <v>486</v>
      </c>
      <c r="G1065" s="2" t="s">
        <v>6330</v>
      </c>
    </row>
    <row r="1066" spans="1:7" ht="24" customHeight="1" thickBot="1">
      <c r="A1066" s="2">
        <v>1065</v>
      </c>
      <c r="B1066" s="2">
        <v>115073</v>
      </c>
      <c r="C1066" s="2" t="s">
        <v>487</v>
      </c>
      <c r="D1066" s="2" t="s">
        <v>371</v>
      </c>
      <c r="E1066" s="2" t="s">
        <v>3475</v>
      </c>
      <c r="F1066" s="2" t="s">
        <v>488</v>
      </c>
      <c r="G1066" s="2" t="s">
        <v>6330</v>
      </c>
    </row>
    <row r="1067" spans="1:7" ht="24" customHeight="1" thickBot="1">
      <c r="A1067" s="2">
        <v>1066</v>
      </c>
      <c r="B1067" s="2">
        <v>115073</v>
      </c>
      <c r="C1067" s="2" t="s">
        <v>489</v>
      </c>
      <c r="D1067" s="2" t="s">
        <v>371</v>
      </c>
      <c r="E1067" s="2" t="s">
        <v>3475</v>
      </c>
      <c r="F1067" s="2" t="s">
        <v>490</v>
      </c>
      <c r="G1067" s="2" t="s">
        <v>6330</v>
      </c>
    </row>
    <row r="1068" spans="1:7" ht="24" customHeight="1" thickBot="1">
      <c r="A1068" s="2">
        <v>1067</v>
      </c>
      <c r="B1068" s="2">
        <v>115073</v>
      </c>
      <c r="C1068" s="2" t="s">
        <v>491</v>
      </c>
      <c r="D1068" s="2" t="s">
        <v>371</v>
      </c>
      <c r="E1068" s="2" t="s">
        <v>3475</v>
      </c>
      <c r="F1068" s="2" t="s">
        <v>492</v>
      </c>
      <c r="G1068" s="2" t="s">
        <v>6330</v>
      </c>
    </row>
    <row r="1069" spans="1:7" ht="24" customHeight="1" thickBot="1">
      <c r="A1069" s="2">
        <v>1068</v>
      </c>
      <c r="B1069" s="2">
        <v>115057</v>
      </c>
      <c r="C1069" s="2" t="s">
        <v>493</v>
      </c>
      <c r="D1069" s="2" t="s">
        <v>386</v>
      </c>
      <c r="E1069" s="2" t="s">
        <v>3437</v>
      </c>
      <c r="F1069" s="2" t="s">
        <v>35</v>
      </c>
      <c r="G1069" s="2" t="s">
        <v>6330</v>
      </c>
    </row>
    <row r="1070" spans="1:7" ht="24" customHeight="1" thickBot="1">
      <c r="A1070" s="2">
        <v>1069</v>
      </c>
      <c r="B1070" s="2">
        <v>115379</v>
      </c>
      <c r="C1070" s="2" t="s">
        <v>494</v>
      </c>
      <c r="D1070" s="2" t="s">
        <v>265</v>
      </c>
      <c r="E1070" s="2" t="s">
        <v>3470</v>
      </c>
      <c r="F1070" s="2" t="s">
        <v>495</v>
      </c>
      <c r="G1070" s="2" t="s">
        <v>6330</v>
      </c>
    </row>
    <row r="1071" spans="1:7" ht="24" customHeight="1" thickBot="1">
      <c r="A1071" s="2">
        <v>1070</v>
      </c>
      <c r="B1071" s="2">
        <v>115825</v>
      </c>
      <c r="C1071" s="2" t="s">
        <v>498</v>
      </c>
      <c r="D1071" s="2" t="s">
        <v>499</v>
      </c>
      <c r="E1071" s="2" t="s">
        <v>3753</v>
      </c>
      <c r="F1071" s="2" t="s">
        <v>500</v>
      </c>
      <c r="G1071" s="2" t="s">
        <v>6330</v>
      </c>
    </row>
    <row r="1072" spans="1:7" ht="24" customHeight="1" thickBot="1">
      <c r="A1072" s="2">
        <v>1071</v>
      </c>
      <c r="B1072" s="2">
        <v>115271</v>
      </c>
      <c r="C1072" s="2" t="s">
        <v>501</v>
      </c>
      <c r="D1072" s="2" t="s">
        <v>351</v>
      </c>
      <c r="E1072" s="2" t="s">
        <v>3596</v>
      </c>
      <c r="F1072" s="2" t="s">
        <v>502</v>
      </c>
      <c r="G1072" s="2" t="s">
        <v>6330</v>
      </c>
    </row>
    <row r="1073" spans="1:7" ht="24" customHeight="1" thickBot="1">
      <c r="A1073" s="2">
        <v>1072</v>
      </c>
      <c r="B1073" s="2">
        <v>114990</v>
      </c>
      <c r="C1073" s="2" t="s">
        <v>503</v>
      </c>
      <c r="D1073" s="2" t="s">
        <v>200</v>
      </c>
      <c r="E1073" s="2" t="s">
        <v>3377</v>
      </c>
      <c r="F1073" s="2" t="s">
        <v>504</v>
      </c>
      <c r="G1073" s="2" t="s">
        <v>6330</v>
      </c>
    </row>
    <row r="1074" spans="1:7" ht="24" customHeight="1" thickBot="1">
      <c r="A1074" s="2">
        <v>1073</v>
      </c>
      <c r="B1074" s="2">
        <v>115528</v>
      </c>
      <c r="C1074" s="2" t="s">
        <v>506</v>
      </c>
      <c r="D1074" s="2" t="s">
        <v>507</v>
      </c>
      <c r="E1074" s="2" t="s">
        <v>3482</v>
      </c>
      <c r="F1074" s="2" t="s">
        <v>508</v>
      </c>
      <c r="G1074" s="2" t="s">
        <v>6330</v>
      </c>
    </row>
    <row r="1075" spans="1:7" ht="24" customHeight="1" thickBot="1">
      <c r="A1075" s="2">
        <v>1074</v>
      </c>
      <c r="B1075" s="2">
        <v>115535</v>
      </c>
      <c r="C1075" s="2" t="s">
        <v>509</v>
      </c>
      <c r="D1075" s="2" t="s">
        <v>397</v>
      </c>
      <c r="E1075" s="2" t="s">
        <v>3641</v>
      </c>
      <c r="F1075" s="2" t="s">
        <v>510</v>
      </c>
      <c r="G1075" s="2" t="s">
        <v>6330</v>
      </c>
    </row>
    <row r="1076" spans="1:7" ht="24" customHeight="1" thickBot="1">
      <c r="A1076" s="2">
        <v>1075</v>
      </c>
      <c r="B1076" s="2">
        <v>115535</v>
      </c>
      <c r="C1076" s="2" t="s">
        <v>511</v>
      </c>
      <c r="D1076" s="2" t="s">
        <v>397</v>
      </c>
      <c r="E1076" s="2" t="s">
        <v>3641</v>
      </c>
      <c r="F1076" s="2" t="s">
        <v>512</v>
      </c>
      <c r="G1076" s="2" t="s">
        <v>6330</v>
      </c>
    </row>
    <row r="1077" spans="1:7" ht="24" customHeight="1" thickBot="1">
      <c r="A1077" s="2">
        <v>1076</v>
      </c>
      <c r="B1077" s="2">
        <v>112811</v>
      </c>
      <c r="C1077" s="2" t="s">
        <v>513</v>
      </c>
      <c r="D1077" s="2" t="s">
        <v>514</v>
      </c>
      <c r="E1077" s="2" t="s">
        <v>3497</v>
      </c>
      <c r="F1077" s="2" t="s">
        <v>515</v>
      </c>
      <c r="G1077" s="2" t="s">
        <v>6330</v>
      </c>
    </row>
    <row r="1078" spans="1:7" ht="24" customHeight="1" thickBot="1">
      <c r="A1078" s="2">
        <v>1077</v>
      </c>
      <c r="B1078" s="2">
        <v>115056</v>
      </c>
      <c r="C1078" s="2" t="s">
        <v>516</v>
      </c>
      <c r="D1078" s="2" t="s">
        <v>438</v>
      </c>
      <c r="E1078" s="2" t="s">
        <v>3430</v>
      </c>
      <c r="F1078" s="2" t="s">
        <v>517</v>
      </c>
      <c r="G1078" s="2" t="s">
        <v>6330</v>
      </c>
    </row>
    <row r="1079" spans="1:7" ht="24" customHeight="1" thickBot="1">
      <c r="A1079" s="2">
        <v>1078</v>
      </c>
      <c r="B1079" s="2">
        <v>114833</v>
      </c>
      <c r="C1079" s="2" t="s">
        <v>518</v>
      </c>
      <c r="D1079" s="2" t="s">
        <v>519</v>
      </c>
      <c r="E1079" s="2" t="s">
        <v>3417</v>
      </c>
      <c r="F1079" s="2" t="s">
        <v>520</v>
      </c>
      <c r="G1079" s="2" t="s">
        <v>6330</v>
      </c>
    </row>
    <row r="1080" spans="1:7" ht="24" customHeight="1" thickBot="1">
      <c r="A1080" s="2">
        <v>1079</v>
      </c>
      <c r="B1080" s="2">
        <v>115837</v>
      </c>
      <c r="C1080" s="2" t="s">
        <v>521</v>
      </c>
      <c r="D1080" s="2" t="s">
        <v>522</v>
      </c>
      <c r="E1080" s="2" t="s">
        <v>3754</v>
      </c>
      <c r="F1080" s="2" t="s">
        <v>523</v>
      </c>
      <c r="G1080" s="2" t="s">
        <v>6330</v>
      </c>
    </row>
    <row r="1081" spans="1:7" ht="24" customHeight="1" thickBot="1">
      <c r="A1081" s="2">
        <v>1080</v>
      </c>
      <c r="B1081" s="2">
        <v>115409</v>
      </c>
      <c r="C1081" s="2" t="s">
        <v>526</v>
      </c>
      <c r="D1081" s="2" t="s">
        <v>332</v>
      </c>
      <c r="E1081" s="2" t="s">
        <v>3526</v>
      </c>
      <c r="F1081" s="2" t="s">
        <v>527</v>
      </c>
      <c r="G1081" s="2" t="s">
        <v>6330</v>
      </c>
    </row>
    <row r="1082" spans="1:7" ht="24" customHeight="1" thickBot="1">
      <c r="A1082" s="2">
        <v>1081</v>
      </c>
      <c r="B1082" s="2">
        <v>115057</v>
      </c>
      <c r="C1082" s="2" t="s">
        <v>528</v>
      </c>
      <c r="D1082" s="2" t="s">
        <v>386</v>
      </c>
      <c r="E1082" s="2" t="s">
        <v>3437</v>
      </c>
      <c r="F1082" s="2" t="s">
        <v>529</v>
      </c>
      <c r="G1082" s="2" t="s">
        <v>6330</v>
      </c>
    </row>
    <row r="1083" spans="1:7" ht="24" customHeight="1" thickBot="1">
      <c r="A1083" s="2">
        <v>1082</v>
      </c>
      <c r="B1083" s="2">
        <v>112807</v>
      </c>
      <c r="C1083" s="2" t="s">
        <v>530</v>
      </c>
      <c r="D1083" s="2" t="s">
        <v>531</v>
      </c>
      <c r="E1083" s="2" t="s">
        <v>3487</v>
      </c>
      <c r="F1083" s="2" t="s">
        <v>532</v>
      </c>
      <c r="G1083" s="2" t="s">
        <v>6330</v>
      </c>
    </row>
    <row r="1084" spans="1:7" ht="24" customHeight="1" thickBot="1">
      <c r="A1084" s="2">
        <v>1083</v>
      </c>
      <c r="B1084" s="2">
        <v>115829</v>
      </c>
      <c r="C1084" s="2" t="s">
        <v>533</v>
      </c>
      <c r="D1084" s="2" t="s">
        <v>534</v>
      </c>
      <c r="E1084" s="2" t="s">
        <v>3639</v>
      </c>
      <c r="F1084" s="2" t="s">
        <v>535</v>
      </c>
      <c r="G1084" s="2" t="s">
        <v>6330</v>
      </c>
    </row>
    <row r="1085" spans="1:7" ht="24" customHeight="1" thickBot="1">
      <c r="A1085" s="2">
        <v>1084</v>
      </c>
      <c r="B1085" s="2">
        <v>112812</v>
      </c>
      <c r="C1085" s="2" t="s">
        <v>536</v>
      </c>
      <c r="D1085" s="2" t="s">
        <v>537</v>
      </c>
      <c r="E1085" s="2" t="s">
        <v>3505</v>
      </c>
      <c r="F1085" s="2" t="s">
        <v>538</v>
      </c>
      <c r="G1085" s="2" t="s">
        <v>6330</v>
      </c>
    </row>
    <row r="1086" spans="1:7" ht="24" customHeight="1" thickBot="1">
      <c r="A1086" s="2">
        <v>1085</v>
      </c>
      <c r="B1086" s="2">
        <v>115055</v>
      </c>
      <c r="C1086" s="2" t="s">
        <v>539</v>
      </c>
      <c r="D1086" s="2" t="s">
        <v>21</v>
      </c>
      <c r="E1086" s="2" t="s">
        <v>3429</v>
      </c>
      <c r="F1086" s="2" t="s">
        <v>540</v>
      </c>
      <c r="G1086" s="2" t="s">
        <v>6330</v>
      </c>
    </row>
    <row r="1087" spans="1:7" ht="24" customHeight="1" thickBot="1">
      <c r="A1087" s="2">
        <v>1086</v>
      </c>
      <c r="B1087" s="2">
        <v>115056</v>
      </c>
      <c r="C1087" s="2" t="s">
        <v>541</v>
      </c>
      <c r="D1087" s="2" t="s">
        <v>438</v>
      </c>
      <c r="E1087" s="2" t="s">
        <v>3430</v>
      </c>
      <c r="F1087" s="2" t="s">
        <v>46</v>
      </c>
      <c r="G1087" s="2" t="s">
        <v>6330</v>
      </c>
    </row>
    <row r="1088" spans="1:7" ht="24" customHeight="1" thickBot="1">
      <c r="A1088" s="2">
        <v>1087</v>
      </c>
      <c r="B1088" s="2">
        <v>115732</v>
      </c>
      <c r="C1088" s="2" t="s">
        <v>542</v>
      </c>
      <c r="D1088" s="2" t="s">
        <v>543</v>
      </c>
      <c r="E1088" s="2" t="s">
        <v>3501</v>
      </c>
      <c r="F1088" s="2" t="s">
        <v>544</v>
      </c>
      <c r="G1088" s="2" t="s">
        <v>6330</v>
      </c>
    </row>
    <row r="1089" spans="1:7" ht="24" customHeight="1" thickBot="1">
      <c r="A1089" s="2">
        <v>1088</v>
      </c>
      <c r="B1089" s="2">
        <v>115381</v>
      </c>
      <c r="C1089" s="2" t="s">
        <v>545</v>
      </c>
      <c r="D1089" s="2" t="s">
        <v>394</v>
      </c>
      <c r="E1089" s="2" t="s">
        <v>3473</v>
      </c>
      <c r="F1089" s="2" t="s">
        <v>546</v>
      </c>
      <c r="G1089" s="2" t="s">
        <v>6330</v>
      </c>
    </row>
    <row r="1090" spans="1:7" ht="24" customHeight="1" thickBot="1">
      <c r="A1090" s="2">
        <v>1089</v>
      </c>
      <c r="B1090" s="2">
        <v>115331</v>
      </c>
      <c r="C1090" s="2" t="s">
        <v>547</v>
      </c>
      <c r="D1090" s="2" t="s">
        <v>320</v>
      </c>
      <c r="E1090" s="2" t="s">
        <v>3356</v>
      </c>
      <c r="F1090" s="2" t="s">
        <v>548</v>
      </c>
      <c r="G1090" s="2" t="s">
        <v>6330</v>
      </c>
    </row>
    <row r="1091" spans="1:7" ht="24" customHeight="1" thickBot="1">
      <c r="A1091" s="2">
        <v>1090</v>
      </c>
      <c r="B1091" s="2">
        <v>115071</v>
      </c>
      <c r="C1091" s="2" t="s">
        <v>551</v>
      </c>
      <c r="D1091" s="2" t="s">
        <v>552</v>
      </c>
      <c r="E1091" s="2" t="s">
        <v>3463</v>
      </c>
      <c r="F1091" s="2" t="s">
        <v>553</v>
      </c>
      <c r="G1091" s="2" t="s">
        <v>6330</v>
      </c>
    </row>
    <row r="1092" spans="1:7" ht="24" customHeight="1" thickBot="1">
      <c r="A1092" s="2">
        <v>1091</v>
      </c>
      <c r="B1092" s="2">
        <v>115071</v>
      </c>
      <c r="C1092" s="2" t="s">
        <v>554</v>
      </c>
      <c r="D1092" s="2" t="s">
        <v>552</v>
      </c>
      <c r="E1092" s="2" t="s">
        <v>3463</v>
      </c>
      <c r="F1092" s="2" t="s">
        <v>555</v>
      </c>
      <c r="G1092" s="2" t="s">
        <v>6330</v>
      </c>
    </row>
    <row r="1093" spans="1:7" ht="24" customHeight="1" thickBot="1">
      <c r="A1093" s="2">
        <v>1092</v>
      </c>
      <c r="B1093" s="2">
        <v>115071</v>
      </c>
      <c r="C1093" s="2" t="s">
        <v>556</v>
      </c>
      <c r="D1093" s="2" t="s">
        <v>552</v>
      </c>
      <c r="E1093" s="2" t="s">
        <v>3463</v>
      </c>
      <c r="F1093" s="2" t="s">
        <v>557</v>
      </c>
      <c r="G1093" s="2" t="s">
        <v>6330</v>
      </c>
    </row>
    <row r="1094" spans="1:7" ht="24" customHeight="1" thickBot="1">
      <c r="A1094" s="2">
        <v>1093</v>
      </c>
      <c r="B1094" s="2">
        <v>114833</v>
      </c>
      <c r="C1094" s="2" t="s">
        <v>558</v>
      </c>
      <c r="D1094" s="2" t="s">
        <v>519</v>
      </c>
      <c r="E1094" s="2" t="s">
        <v>3417</v>
      </c>
      <c r="F1094" s="2" t="s">
        <v>559</v>
      </c>
      <c r="G1094" s="2" t="s">
        <v>6330</v>
      </c>
    </row>
    <row r="1095" spans="1:7" ht="24" customHeight="1" thickBot="1">
      <c r="A1095" s="2">
        <v>1094</v>
      </c>
      <c r="B1095" s="2">
        <v>116193</v>
      </c>
      <c r="C1095" s="2" t="s">
        <v>560</v>
      </c>
      <c r="D1095" s="2" t="s">
        <v>561</v>
      </c>
      <c r="E1095" s="2" t="s">
        <v>3578</v>
      </c>
      <c r="F1095" s="2" t="s">
        <v>562</v>
      </c>
      <c r="G1095" s="2" t="s">
        <v>6330</v>
      </c>
    </row>
    <row r="1096" spans="1:7" ht="24" customHeight="1" thickBot="1">
      <c r="A1096" s="2">
        <v>1095</v>
      </c>
      <c r="B1096" s="2">
        <v>114995</v>
      </c>
      <c r="C1096" s="2" t="s">
        <v>563</v>
      </c>
      <c r="D1096" s="2" t="s">
        <v>564</v>
      </c>
      <c r="E1096" s="2" t="s">
        <v>3446</v>
      </c>
      <c r="F1096" s="2" t="s">
        <v>565</v>
      </c>
      <c r="G1096" s="2" t="s">
        <v>6330</v>
      </c>
    </row>
    <row r="1097" spans="1:7" ht="24" customHeight="1" thickBot="1">
      <c r="A1097" s="2">
        <v>1096</v>
      </c>
      <c r="B1097" s="2">
        <v>116193</v>
      </c>
      <c r="C1097" s="2" t="s">
        <v>566</v>
      </c>
      <c r="D1097" s="2" t="s">
        <v>561</v>
      </c>
      <c r="E1097" s="2" t="s">
        <v>3578</v>
      </c>
      <c r="F1097" s="2" t="s">
        <v>567</v>
      </c>
      <c r="G1097" s="2" t="s">
        <v>6330</v>
      </c>
    </row>
    <row r="1098" spans="1:7" ht="24" customHeight="1" thickBot="1">
      <c r="A1098" s="2">
        <v>1097</v>
      </c>
      <c r="B1098" s="2">
        <v>115836</v>
      </c>
      <c r="C1098" s="2" t="s">
        <v>568</v>
      </c>
      <c r="D1098" s="2" t="s">
        <v>569</v>
      </c>
      <c r="E1098" s="2" t="s">
        <v>3755</v>
      </c>
      <c r="F1098" s="2" t="s">
        <v>570</v>
      </c>
      <c r="G1098" s="2" t="s">
        <v>6330</v>
      </c>
    </row>
    <row r="1099" spans="1:7" ht="24" customHeight="1" thickBot="1">
      <c r="A1099" s="2">
        <v>1098</v>
      </c>
      <c r="B1099" s="2">
        <v>112803</v>
      </c>
      <c r="C1099" s="2" t="s">
        <v>571</v>
      </c>
      <c r="D1099" s="2" t="s">
        <v>69</v>
      </c>
      <c r="E1099" s="2" t="s">
        <v>3444</v>
      </c>
      <c r="F1099" s="2" t="s">
        <v>70</v>
      </c>
      <c r="G1099" s="2" t="s">
        <v>6330</v>
      </c>
    </row>
    <row r="1100" spans="1:7" ht="24" customHeight="1" thickBot="1">
      <c r="A1100" s="2">
        <v>1099</v>
      </c>
      <c r="B1100" s="2">
        <v>115056</v>
      </c>
      <c r="C1100" s="2" t="s">
        <v>572</v>
      </c>
      <c r="D1100" s="2" t="s">
        <v>438</v>
      </c>
      <c r="E1100" s="2" t="s">
        <v>3430</v>
      </c>
      <c r="F1100" s="2" t="s">
        <v>44</v>
      </c>
      <c r="G1100" s="2" t="s">
        <v>6330</v>
      </c>
    </row>
    <row r="1101" spans="1:7" ht="24" customHeight="1" thickBot="1">
      <c r="A1101" s="2">
        <v>1100</v>
      </c>
      <c r="B1101" s="2">
        <v>116193</v>
      </c>
      <c r="C1101" s="2" t="s">
        <v>575</v>
      </c>
      <c r="D1101" s="2" t="s">
        <v>561</v>
      </c>
      <c r="E1101" s="2" t="s">
        <v>3578</v>
      </c>
      <c r="F1101" s="2" t="s">
        <v>576</v>
      </c>
      <c r="G1101" s="2" t="s">
        <v>6330</v>
      </c>
    </row>
    <row r="1102" spans="1:7" ht="24" customHeight="1" thickBot="1">
      <c r="A1102" s="2">
        <v>1101</v>
      </c>
      <c r="B1102" s="2">
        <v>115057</v>
      </c>
      <c r="C1102" s="2" t="s">
        <v>577</v>
      </c>
      <c r="D1102" s="2" t="s">
        <v>386</v>
      </c>
      <c r="E1102" s="2" t="s">
        <v>3437</v>
      </c>
      <c r="F1102" s="2" t="s">
        <v>578</v>
      </c>
      <c r="G1102" s="2" t="s">
        <v>6330</v>
      </c>
    </row>
    <row r="1103" spans="1:7" ht="24" customHeight="1" thickBot="1">
      <c r="A1103" s="2">
        <v>1102</v>
      </c>
      <c r="B1103" s="2">
        <v>115071</v>
      </c>
      <c r="C1103" s="2" t="s">
        <v>579</v>
      </c>
      <c r="D1103" s="2" t="s">
        <v>552</v>
      </c>
      <c r="E1103" s="2" t="s">
        <v>3463</v>
      </c>
      <c r="F1103" s="2" t="s">
        <v>580</v>
      </c>
      <c r="G1103" s="2" t="s">
        <v>6330</v>
      </c>
    </row>
    <row r="1104" spans="1:7" ht="24" customHeight="1" thickBot="1">
      <c r="A1104" s="2">
        <v>1103</v>
      </c>
      <c r="B1104" s="2">
        <v>114995</v>
      </c>
      <c r="C1104" s="2" t="s">
        <v>581</v>
      </c>
      <c r="D1104" s="2" t="s">
        <v>582</v>
      </c>
      <c r="E1104" s="2" t="s">
        <v>3446</v>
      </c>
      <c r="F1104" s="2" t="s">
        <v>583</v>
      </c>
      <c r="G1104" s="2" t="s">
        <v>6330</v>
      </c>
    </row>
    <row r="1105" spans="1:7" ht="24" customHeight="1" thickBot="1">
      <c r="A1105" s="2">
        <v>1104</v>
      </c>
      <c r="B1105" s="2">
        <v>114995</v>
      </c>
      <c r="C1105" s="2" t="s">
        <v>584</v>
      </c>
      <c r="D1105" s="2" t="s">
        <v>585</v>
      </c>
      <c r="E1105" s="2" t="s">
        <v>3446</v>
      </c>
      <c r="F1105" s="2" t="s">
        <v>586</v>
      </c>
      <c r="G1105" s="2" t="s">
        <v>6330</v>
      </c>
    </row>
    <row r="1106" spans="1:7" ht="24" customHeight="1" thickBot="1">
      <c r="A1106" s="2">
        <v>1105</v>
      </c>
      <c r="B1106" s="2">
        <v>115224</v>
      </c>
      <c r="C1106" s="2" t="s">
        <v>587</v>
      </c>
      <c r="D1106" s="2" t="s">
        <v>588</v>
      </c>
      <c r="E1106" s="2" t="s">
        <v>3451</v>
      </c>
      <c r="F1106" s="2" t="s">
        <v>589</v>
      </c>
      <c r="G1106" s="2" t="s">
        <v>6330</v>
      </c>
    </row>
    <row r="1107" spans="1:7" ht="24" customHeight="1" thickBot="1">
      <c r="A1107" s="2">
        <v>1106</v>
      </c>
      <c r="B1107" s="2">
        <v>114995</v>
      </c>
      <c r="C1107" s="2" t="s">
        <v>590</v>
      </c>
      <c r="D1107" s="2" t="s">
        <v>591</v>
      </c>
      <c r="E1107" s="2" t="s">
        <v>3446</v>
      </c>
      <c r="F1107" s="2" t="s">
        <v>592</v>
      </c>
      <c r="G1107" s="2" t="s">
        <v>6330</v>
      </c>
    </row>
    <row r="1108" spans="1:7" ht="24" customHeight="1" thickBot="1">
      <c r="A1108" s="2">
        <v>1107</v>
      </c>
      <c r="B1108" s="2">
        <v>115865</v>
      </c>
      <c r="C1108" s="2" t="s">
        <v>593</v>
      </c>
      <c r="D1108" s="2" t="s">
        <v>594</v>
      </c>
      <c r="E1108" s="2" t="s">
        <v>3756</v>
      </c>
      <c r="F1108" s="2" t="s">
        <v>595</v>
      </c>
      <c r="G1108" s="2" t="s">
        <v>6330</v>
      </c>
    </row>
    <row r="1109" spans="1:7" ht="24" customHeight="1" thickBot="1">
      <c r="A1109" s="2">
        <v>1108</v>
      </c>
      <c r="B1109" s="2">
        <v>114995</v>
      </c>
      <c r="C1109" s="2" t="s">
        <v>596</v>
      </c>
      <c r="D1109" s="2" t="s">
        <v>597</v>
      </c>
      <c r="E1109" s="2" t="s">
        <v>3446</v>
      </c>
      <c r="F1109" s="2" t="s">
        <v>598</v>
      </c>
      <c r="G1109" s="2" t="s">
        <v>6330</v>
      </c>
    </row>
    <row r="1110" spans="1:7" ht="24" customHeight="1" thickBot="1">
      <c r="A1110" s="2">
        <v>1109</v>
      </c>
      <c r="B1110" s="2">
        <v>115057</v>
      </c>
      <c r="C1110" s="2" t="s">
        <v>599</v>
      </c>
      <c r="D1110" s="2" t="s">
        <v>386</v>
      </c>
      <c r="E1110" s="2" t="s">
        <v>3437</v>
      </c>
      <c r="F1110" s="2" t="s">
        <v>34</v>
      </c>
      <c r="G1110" s="2" t="s">
        <v>6330</v>
      </c>
    </row>
    <row r="1111" spans="1:7" ht="24" customHeight="1" thickBot="1">
      <c r="A1111" s="2">
        <v>1110</v>
      </c>
      <c r="B1111" s="2">
        <v>115865</v>
      </c>
      <c r="C1111" s="2" t="s">
        <v>603</v>
      </c>
      <c r="D1111" s="2" t="s">
        <v>594</v>
      </c>
      <c r="E1111" s="2" t="s">
        <v>3756</v>
      </c>
      <c r="F1111" s="2" t="s">
        <v>604</v>
      </c>
      <c r="G1111" s="2" t="s">
        <v>6330</v>
      </c>
    </row>
    <row r="1112" spans="1:7" ht="24" customHeight="1" thickBot="1">
      <c r="A1112" s="2">
        <v>1111</v>
      </c>
      <c r="B1112" s="2">
        <v>115101</v>
      </c>
      <c r="C1112" s="2" t="s">
        <v>605</v>
      </c>
      <c r="D1112" s="2" t="s">
        <v>606</v>
      </c>
      <c r="E1112" s="2" t="s">
        <v>3515</v>
      </c>
      <c r="F1112" s="2" t="s">
        <v>607</v>
      </c>
      <c r="G1112" s="2" t="s">
        <v>6330</v>
      </c>
    </row>
    <row r="1113" spans="1:7" ht="24" customHeight="1" thickBot="1">
      <c r="A1113" s="2">
        <v>1112</v>
      </c>
      <c r="B1113" s="2">
        <v>116142</v>
      </c>
      <c r="C1113" s="2" t="s">
        <v>608</v>
      </c>
      <c r="D1113" s="2" t="s">
        <v>21</v>
      </c>
      <c r="E1113" s="2" t="s">
        <v>3757</v>
      </c>
      <c r="F1113" s="2" t="s">
        <v>609</v>
      </c>
      <c r="G1113" s="2" t="s">
        <v>6330</v>
      </c>
    </row>
    <row r="1114" spans="1:7" ht="24" customHeight="1" thickBot="1">
      <c r="A1114" s="2">
        <v>1113</v>
      </c>
      <c r="B1114" s="2">
        <v>115279</v>
      </c>
      <c r="C1114" s="2" t="s">
        <v>610</v>
      </c>
      <c r="D1114" s="2" t="s">
        <v>180</v>
      </c>
      <c r="E1114" s="2" t="s">
        <v>3758</v>
      </c>
      <c r="F1114" s="2" t="s">
        <v>611</v>
      </c>
      <c r="G1114" s="2" t="s">
        <v>6330</v>
      </c>
    </row>
    <row r="1115" spans="1:7" ht="24" customHeight="1" thickBot="1">
      <c r="A1115" s="2">
        <v>1114</v>
      </c>
      <c r="B1115" s="2">
        <v>115380</v>
      </c>
      <c r="C1115" s="2" t="s">
        <v>612</v>
      </c>
      <c r="D1115" s="2" t="s">
        <v>613</v>
      </c>
      <c r="E1115" s="2" t="s">
        <v>3467</v>
      </c>
      <c r="F1115" s="2" t="s">
        <v>614</v>
      </c>
      <c r="G1115" s="2" t="s">
        <v>6330</v>
      </c>
    </row>
    <row r="1116" spans="1:7" ht="24" customHeight="1" thickBot="1">
      <c r="A1116" s="2">
        <v>1115</v>
      </c>
      <c r="B1116" s="2">
        <v>115742</v>
      </c>
      <c r="C1116" s="2" t="s">
        <v>615</v>
      </c>
      <c r="D1116" s="2" t="s">
        <v>616</v>
      </c>
      <c r="E1116" s="2" t="s">
        <v>3509</v>
      </c>
      <c r="F1116" s="2" t="s">
        <v>617</v>
      </c>
      <c r="G1116" s="2" t="s">
        <v>6330</v>
      </c>
    </row>
    <row r="1117" spans="1:7" ht="24" customHeight="1" thickBot="1">
      <c r="A1117" s="2">
        <v>1116</v>
      </c>
      <c r="B1117" s="2">
        <v>115519</v>
      </c>
      <c r="C1117" s="2" t="s">
        <v>618</v>
      </c>
      <c r="D1117" s="2" t="s">
        <v>619</v>
      </c>
      <c r="E1117" s="2" t="s">
        <v>3680</v>
      </c>
      <c r="F1117" s="2" t="s">
        <v>620</v>
      </c>
      <c r="G1117" s="2" t="s">
        <v>6330</v>
      </c>
    </row>
    <row r="1118" spans="1:7" ht="24" customHeight="1" thickBot="1">
      <c r="A1118" s="2">
        <v>1117</v>
      </c>
      <c r="B1118" s="2">
        <v>115056</v>
      </c>
      <c r="C1118" s="2" t="s">
        <v>621</v>
      </c>
      <c r="D1118" s="2" t="s">
        <v>438</v>
      </c>
      <c r="E1118" s="2" t="s">
        <v>3430</v>
      </c>
      <c r="F1118" s="2" t="s">
        <v>45</v>
      </c>
      <c r="G1118" s="2" t="s">
        <v>6330</v>
      </c>
    </row>
    <row r="1119" spans="1:7" ht="24" customHeight="1" thickBot="1">
      <c r="A1119" s="2">
        <v>1118</v>
      </c>
      <c r="B1119" s="2">
        <v>116197</v>
      </c>
      <c r="C1119" s="2" t="s">
        <v>622</v>
      </c>
      <c r="D1119" s="2" t="s">
        <v>623</v>
      </c>
      <c r="E1119" s="2" t="s">
        <v>3759</v>
      </c>
      <c r="F1119" s="2" t="s">
        <v>624</v>
      </c>
      <c r="G1119" s="2" t="s">
        <v>6330</v>
      </c>
    </row>
    <row r="1120" spans="1:7" ht="24" customHeight="1" thickBot="1">
      <c r="A1120" s="2">
        <v>1119</v>
      </c>
      <c r="B1120" s="2">
        <v>115727</v>
      </c>
      <c r="C1120" s="2" t="s">
        <v>625</v>
      </c>
      <c r="D1120" s="2" t="s">
        <v>626</v>
      </c>
      <c r="E1120" s="2" t="s">
        <v>3492</v>
      </c>
      <c r="F1120" s="2" t="s">
        <v>627</v>
      </c>
      <c r="G1120" s="2" t="s">
        <v>6330</v>
      </c>
    </row>
    <row r="1121" spans="1:7" ht="24" customHeight="1" thickBot="1">
      <c r="A1121" s="2">
        <v>1120</v>
      </c>
      <c r="B1121" s="2">
        <v>116089</v>
      </c>
      <c r="C1121" s="2" t="s">
        <v>630</v>
      </c>
      <c r="D1121" s="2" t="s">
        <v>631</v>
      </c>
      <c r="E1121" s="2" t="s">
        <v>3760</v>
      </c>
      <c r="F1121" s="2" t="s">
        <v>633</v>
      </c>
      <c r="G1121" s="2" t="s">
        <v>6330</v>
      </c>
    </row>
    <row r="1122" spans="1:7" ht="24" customHeight="1" thickBot="1">
      <c r="A1122" s="2">
        <v>1121</v>
      </c>
      <c r="B1122" s="2">
        <v>115991</v>
      </c>
      <c r="C1122" s="2" t="s">
        <v>634</v>
      </c>
      <c r="D1122" s="2" t="s">
        <v>635</v>
      </c>
      <c r="E1122" s="2" t="s">
        <v>3531</v>
      </c>
      <c r="F1122" s="2" t="s">
        <v>636</v>
      </c>
      <c r="G1122" s="2" t="s">
        <v>6330</v>
      </c>
    </row>
    <row r="1123" spans="1:7" ht="24" customHeight="1" thickBot="1">
      <c r="A1123" s="2">
        <v>1122</v>
      </c>
      <c r="B1123" s="2">
        <v>115865</v>
      </c>
      <c r="C1123" s="2" t="s">
        <v>637</v>
      </c>
      <c r="D1123" s="2" t="s">
        <v>594</v>
      </c>
      <c r="E1123" s="2" t="s">
        <v>3756</v>
      </c>
      <c r="F1123" s="2" t="s">
        <v>638</v>
      </c>
      <c r="G1123" s="2" t="s">
        <v>6330</v>
      </c>
    </row>
    <row r="1124" spans="1:7" ht="24" customHeight="1" thickBot="1">
      <c r="A1124" s="2">
        <v>1123</v>
      </c>
      <c r="B1124" s="2">
        <v>115380</v>
      </c>
      <c r="C1124" s="2" t="s">
        <v>639</v>
      </c>
      <c r="D1124" s="2" t="s">
        <v>613</v>
      </c>
      <c r="E1124" s="2" t="s">
        <v>3467</v>
      </c>
      <c r="F1124" s="2" t="s">
        <v>640</v>
      </c>
      <c r="G1124" s="2" t="s">
        <v>6330</v>
      </c>
    </row>
    <row r="1125" spans="1:7" ht="24" customHeight="1" thickBot="1">
      <c r="A1125" s="2">
        <v>1124</v>
      </c>
      <c r="B1125" s="2">
        <v>115380</v>
      </c>
      <c r="C1125" s="2" t="s">
        <v>641</v>
      </c>
      <c r="D1125" s="2" t="s">
        <v>613</v>
      </c>
      <c r="E1125" s="2" t="s">
        <v>3467</v>
      </c>
      <c r="F1125" s="2" t="s">
        <v>642</v>
      </c>
      <c r="G1125" s="2" t="s">
        <v>6330</v>
      </c>
    </row>
    <row r="1126" spans="1:7" ht="24" hidden="1" customHeight="1" thickBot="1">
      <c r="A1126" s="2">
        <v>1125</v>
      </c>
      <c r="B1126" s="2"/>
      <c r="C1126" s="2" t="s">
        <v>3351</v>
      </c>
      <c r="D1126" s="2" t="s">
        <v>2742</v>
      </c>
      <c r="E1126" s="2" t="s">
        <v>3761</v>
      </c>
      <c r="F1126" s="2" t="s">
        <v>2742</v>
      </c>
      <c r="G1126" s="2" t="s">
        <v>6332</v>
      </c>
    </row>
    <row r="1127" spans="1:7" ht="24" customHeight="1" thickBot="1">
      <c r="A1127" s="2">
        <v>1126</v>
      </c>
      <c r="B1127" s="2">
        <v>116192</v>
      </c>
      <c r="C1127" s="2" t="s">
        <v>643</v>
      </c>
      <c r="D1127" s="2" t="s">
        <v>644</v>
      </c>
      <c r="E1127" s="2" t="s">
        <v>3762</v>
      </c>
      <c r="F1127" s="2" t="s">
        <v>645</v>
      </c>
      <c r="G1127" s="2" t="s">
        <v>6330</v>
      </c>
    </row>
    <row r="1128" spans="1:7" ht="24" customHeight="1" thickBot="1">
      <c r="A1128" s="2">
        <v>1127</v>
      </c>
      <c r="B1128" s="2">
        <v>116136</v>
      </c>
      <c r="C1128" s="2" t="s">
        <v>646</v>
      </c>
      <c r="D1128" s="2" t="s">
        <v>647</v>
      </c>
      <c r="E1128" s="2" t="s">
        <v>3398</v>
      </c>
      <c r="F1128" s="2" t="s">
        <v>648</v>
      </c>
      <c r="G1128" s="2" t="s">
        <v>6330</v>
      </c>
    </row>
    <row r="1129" spans="1:7" ht="24" customHeight="1" thickBot="1">
      <c r="A1129" s="2">
        <v>1128</v>
      </c>
      <c r="B1129" s="2">
        <v>115071</v>
      </c>
      <c r="C1129" s="2" t="s">
        <v>649</v>
      </c>
      <c r="D1129" s="2" t="s">
        <v>552</v>
      </c>
      <c r="E1129" s="2" t="s">
        <v>3463</v>
      </c>
      <c r="F1129" s="2" t="s">
        <v>47</v>
      </c>
      <c r="G1129" s="2" t="s">
        <v>6330</v>
      </c>
    </row>
    <row r="1130" spans="1:7" ht="24" customHeight="1" thickBot="1">
      <c r="A1130" s="2">
        <v>1129</v>
      </c>
      <c r="B1130" s="2">
        <v>115055</v>
      </c>
      <c r="C1130" s="2" t="s">
        <v>650</v>
      </c>
      <c r="D1130" s="2" t="s">
        <v>21</v>
      </c>
      <c r="E1130" s="2" t="s">
        <v>3525</v>
      </c>
      <c r="F1130" s="2" t="s">
        <v>24</v>
      </c>
      <c r="G1130" s="2" t="s">
        <v>6330</v>
      </c>
    </row>
    <row r="1131" spans="1:7" ht="24" customHeight="1" thickBot="1">
      <c r="A1131" s="2">
        <v>1130</v>
      </c>
      <c r="B1131" s="2">
        <v>115101</v>
      </c>
      <c r="C1131" s="2" t="s">
        <v>652</v>
      </c>
      <c r="D1131" s="2" t="s">
        <v>606</v>
      </c>
      <c r="E1131" s="2" t="s">
        <v>3515</v>
      </c>
      <c r="F1131" s="2" t="s">
        <v>65</v>
      </c>
      <c r="G1131" s="2" t="s">
        <v>6330</v>
      </c>
    </row>
    <row r="1132" spans="1:7" ht="24" customHeight="1" thickBot="1">
      <c r="A1132" s="2">
        <v>1131</v>
      </c>
      <c r="B1132" s="2">
        <v>115134</v>
      </c>
      <c r="C1132" s="2" t="s">
        <v>653</v>
      </c>
      <c r="D1132" s="2" t="s">
        <v>654</v>
      </c>
      <c r="E1132" s="2" t="s">
        <v>3763</v>
      </c>
      <c r="F1132" s="2" t="s">
        <v>655</v>
      </c>
      <c r="G1132" s="2" t="s">
        <v>6330</v>
      </c>
    </row>
    <row r="1133" spans="1:7" ht="24" customHeight="1" thickBot="1">
      <c r="A1133" s="2">
        <v>1132</v>
      </c>
      <c r="B1133" s="2">
        <v>115741</v>
      </c>
      <c r="C1133" s="2" t="s">
        <v>656</v>
      </c>
      <c r="D1133" s="2" t="s">
        <v>657</v>
      </c>
      <c r="E1133" s="2" t="s">
        <v>3429</v>
      </c>
      <c r="F1133" s="2" t="s">
        <v>658</v>
      </c>
      <c r="G1133" s="2" t="s">
        <v>6330</v>
      </c>
    </row>
    <row r="1134" spans="1:7" ht="24" customHeight="1" thickBot="1">
      <c r="A1134" s="2">
        <v>1133</v>
      </c>
      <c r="B1134" s="2">
        <v>115055</v>
      </c>
      <c r="C1134" s="2" t="s">
        <v>659</v>
      </c>
      <c r="D1134" s="2" t="s">
        <v>21</v>
      </c>
      <c r="E1134" s="2" t="s">
        <v>3429</v>
      </c>
      <c r="F1134" s="2" t="s">
        <v>660</v>
      </c>
      <c r="G1134" s="2" t="s">
        <v>6330</v>
      </c>
    </row>
    <row r="1135" spans="1:7" ht="24" customHeight="1" thickBot="1">
      <c r="A1135" s="2">
        <v>1134</v>
      </c>
      <c r="B1135" s="2">
        <v>115071</v>
      </c>
      <c r="C1135" s="2" t="s">
        <v>661</v>
      </c>
      <c r="D1135" s="2" t="s">
        <v>552</v>
      </c>
      <c r="E1135" s="2" t="s">
        <v>3463</v>
      </c>
      <c r="F1135" s="2" t="s">
        <v>662</v>
      </c>
      <c r="G1135" s="2" t="s">
        <v>6330</v>
      </c>
    </row>
    <row r="1136" spans="1:7" ht="24" customHeight="1" thickBot="1">
      <c r="A1136" s="2">
        <v>1135</v>
      </c>
      <c r="B1136" s="2">
        <v>115382</v>
      </c>
      <c r="C1136" s="2" t="s">
        <v>663</v>
      </c>
      <c r="D1136" s="2" t="s">
        <v>664</v>
      </c>
      <c r="E1136" s="2" t="s">
        <v>3764</v>
      </c>
      <c r="F1136" s="2" t="s">
        <v>665</v>
      </c>
      <c r="G1136" s="2" t="s">
        <v>6330</v>
      </c>
    </row>
    <row r="1137" spans="1:7" ht="24" customHeight="1" thickBot="1">
      <c r="A1137" s="2">
        <v>1136</v>
      </c>
      <c r="B1137" s="2">
        <v>114995</v>
      </c>
      <c r="C1137" s="2" t="s">
        <v>666</v>
      </c>
      <c r="D1137" s="2" t="s">
        <v>667</v>
      </c>
      <c r="E1137" s="2" t="s">
        <v>3446</v>
      </c>
      <c r="F1137" s="2" t="s">
        <v>668</v>
      </c>
      <c r="G1137" s="2" t="s">
        <v>6330</v>
      </c>
    </row>
    <row r="1138" spans="1:7" ht="24" customHeight="1" thickBot="1">
      <c r="A1138" s="2">
        <v>1137</v>
      </c>
      <c r="B1138" s="2">
        <v>116136</v>
      </c>
      <c r="C1138" s="2" t="s">
        <v>669</v>
      </c>
      <c r="D1138" s="2" t="s">
        <v>647</v>
      </c>
      <c r="E1138" s="2" t="s">
        <v>3398</v>
      </c>
      <c r="F1138" s="2" t="s">
        <v>670</v>
      </c>
      <c r="G1138" s="2" t="s">
        <v>6330</v>
      </c>
    </row>
    <row r="1139" spans="1:7" ht="24" customHeight="1" thickBot="1">
      <c r="A1139" s="2">
        <v>1138</v>
      </c>
      <c r="B1139" s="2">
        <v>116136</v>
      </c>
      <c r="C1139" s="2" t="s">
        <v>671</v>
      </c>
      <c r="D1139" s="2" t="s">
        <v>647</v>
      </c>
      <c r="E1139" s="2" t="s">
        <v>3398</v>
      </c>
      <c r="F1139" s="2" t="s">
        <v>672</v>
      </c>
      <c r="G1139" s="2" t="s">
        <v>6330</v>
      </c>
    </row>
    <row r="1140" spans="1:7" ht="24" customHeight="1" thickBot="1">
      <c r="A1140" s="2">
        <v>1139</v>
      </c>
      <c r="B1140" s="2">
        <v>115743</v>
      </c>
      <c r="C1140" s="2" t="s">
        <v>673</v>
      </c>
      <c r="D1140" s="2" t="s">
        <v>476</v>
      </c>
      <c r="E1140" s="2" t="s">
        <v>3510</v>
      </c>
      <c r="F1140" s="2" t="s">
        <v>674</v>
      </c>
      <c r="G1140" s="2" t="s">
        <v>6330</v>
      </c>
    </row>
    <row r="1141" spans="1:7" ht="24" customHeight="1" thickBot="1">
      <c r="A1141" s="2">
        <v>1140</v>
      </c>
      <c r="B1141" s="2">
        <v>115380</v>
      </c>
      <c r="C1141" s="2" t="s">
        <v>677</v>
      </c>
      <c r="D1141" s="2" t="s">
        <v>613</v>
      </c>
      <c r="E1141" s="2" t="s">
        <v>3467</v>
      </c>
      <c r="F1141" s="2" t="s">
        <v>678</v>
      </c>
      <c r="G1141" s="2" t="s">
        <v>6330</v>
      </c>
    </row>
    <row r="1142" spans="1:7" ht="24" customHeight="1" thickBot="1">
      <c r="A1142" s="2">
        <v>1141</v>
      </c>
      <c r="B1142" s="2">
        <v>115724</v>
      </c>
      <c r="C1142" s="2" t="s">
        <v>679</v>
      </c>
      <c r="D1142" s="2" t="s">
        <v>680</v>
      </c>
      <c r="E1142" s="2" t="s">
        <v>3481</v>
      </c>
      <c r="F1142" s="2" t="s">
        <v>681</v>
      </c>
      <c r="G1142" s="2" t="s">
        <v>6330</v>
      </c>
    </row>
    <row r="1143" spans="1:7" ht="24" customHeight="1" thickBot="1">
      <c r="A1143" s="2">
        <v>1142</v>
      </c>
      <c r="B1143" s="2">
        <v>115865</v>
      </c>
      <c r="C1143" s="2" t="s">
        <v>682</v>
      </c>
      <c r="D1143" s="2" t="s">
        <v>594</v>
      </c>
      <c r="E1143" s="2" t="s">
        <v>3756</v>
      </c>
      <c r="F1143" s="2" t="s">
        <v>683</v>
      </c>
      <c r="G1143" s="2" t="s">
        <v>6330</v>
      </c>
    </row>
    <row r="1144" spans="1:7" ht="24" customHeight="1" thickBot="1">
      <c r="A1144" s="2">
        <v>1143</v>
      </c>
      <c r="B1144" s="2">
        <v>116136</v>
      </c>
      <c r="C1144" s="2" t="s">
        <v>684</v>
      </c>
      <c r="D1144" s="2" t="s">
        <v>647</v>
      </c>
      <c r="E1144" s="2" t="s">
        <v>3398</v>
      </c>
      <c r="F1144" s="2" t="s">
        <v>685</v>
      </c>
      <c r="G1144" s="2" t="s">
        <v>6330</v>
      </c>
    </row>
    <row r="1145" spans="1:7" ht="24" customHeight="1" thickBot="1">
      <c r="A1145" s="2">
        <v>1144</v>
      </c>
      <c r="B1145" s="2">
        <v>115520</v>
      </c>
      <c r="C1145" s="2" t="s">
        <v>686</v>
      </c>
      <c r="D1145" s="2" t="s">
        <v>687</v>
      </c>
      <c r="E1145" s="2" t="s">
        <v>3744</v>
      </c>
      <c r="F1145" s="2" t="s">
        <v>688</v>
      </c>
      <c r="G1145" s="2" t="s">
        <v>6330</v>
      </c>
    </row>
    <row r="1146" spans="1:7" ht="24" customHeight="1" thickBot="1">
      <c r="A1146" s="2">
        <v>1145</v>
      </c>
      <c r="B1146" s="2">
        <v>115071</v>
      </c>
      <c r="C1146" s="2" t="s">
        <v>689</v>
      </c>
      <c r="D1146" s="2" t="s">
        <v>552</v>
      </c>
      <c r="E1146" s="2" t="s">
        <v>3463</v>
      </c>
      <c r="F1146" s="2" t="s">
        <v>690</v>
      </c>
      <c r="G1146" s="2" t="s">
        <v>6330</v>
      </c>
    </row>
    <row r="1147" spans="1:7" ht="24" customHeight="1" thickBot="1">
      <c r="A1147" s="2">
        <v>1146</v>
      </c>
      <c r="B1147" s="2">
        <v>115519</v>
      </c>
      <c r="C1147" s="2" t="s">
        <v>691</v>
      </c>
      <c r="D1147" s="2" t="s">
        <v>619</v>
      </c>
      <c r="E1147" s="2" t="s">
        <v>3621</v>
      </c>
      <c r="F1147" s="2" t="s">
        <v>692</v>
      </c>
      <c r="G1147" s="2" t="s">
        <v>6330</v>
      </c>
    </row>
    <row r="1148" spans="1:7" ht="24" customHeight="1" thickBot="1">
      <c r="A1148" s="2">
        <v>1147</v>
      </c>
      <c r="B1148" s="2">
        <v>115519</v>
      </c>
      <c r="C1148" s="2" t="s">
        <v>693</v>
      </c>
      <c r="D1148" s="2" t="s">
        <v>619</v>
      </c>
      <c r="E1148" s="2" t="s">
        <v>3680</v>
      </c>
      <c r="F1148" s="2" t="s">
        <v>694</v>
      </c>
      <c r="G1148" s="2" t="s">
        <v>6330</v>
      </c>
    </row>
    <row r="1149" spans="1:7" ht="24" customHeight="1" thickBot="1">
      <c r="A1149" s="2">
        <v>1148</v>
      </c>
      <c r="B1149" s="2">
        <v>116469</v>
      </c>
      <c r="C1149" s="2" t="s">
        <v>695</v>
      </c>
      <c r="D1149" s="2" t="s">
        <v>696</v>
      </c>
      <c r="E1149" s="2" t="s">
        <v>3427</v>
      </c>
      <c r="F1149" s="2" t="s">
        <v>697</v>
      </c>
      <c r="G1149" s="2" t="s">
        <v>6330</v>
      </c>
    </row>
    <row r="1150" spans="1:7" ht="24" customHeight="1" thickBot="1">
      <c r="A1150" s="2">
        <v>1149</v>
      </c>
      <c r="B1150" s="2">
        <v>115101</v>
      </c>
      <c r="C1150" s="2" t="s">
        <v>698</v>
      </c>
      <c r="D1150" s="2" t="s">
        <v>606</v>
      </c>
      <c r="E1150" s="2" t="s">
        <v>3515</v>
      </c>
      <c r="F1150" s="2" t="s">
        <v>699</v>
      </c>
      <c r="G1150" s="2" t="s">
        <v>6330</v>
      </c>
    </row>
    <row r="1151" spans="1:7" ht="24" customHeight="1" thickBot="1">
      <c r="A1151" s="2">
        <v>1150</v>
      </c>
      <c r="B1151" s="2">
        <v>115097</v>
      </c>
      <c r="C1151" s="2" t="s">
        <v>702</v>
      </c>
      <c r="D1151" s="2" t="s">
        <v>703</v>
      </c>
      <c r="E1151" s="2" t="s">
        <v>3436</v>
      </c>
      <c r="F1151" s="2" t="s">
        <v>704</v>
      </c>
      <c r="G1151" s="2" t="s">
        <v>6330</v>
      </c>
    </row>
    <row r="1152" spans="1:7" ht="24" customHeight="1" thickBot="1">
      <c r="A1152" s="2">
        <v>1151</v>
      </c>
      <c r="B1152" s="2">
        <v>112812</v>
      </c>
      <c r="C1152" s="2" t="s">
        <v>705</v>
      </c>
      <c r="D1152" s="2" t="s">
        <v>537</v>
      </c>
      <c r="E1152" s="2" t="s">
        <v>3505</v>
      </c>
      <c r="F1152" s="2" t="s">
        <v>706</v>
      </c>
      <c r="G1152" s="2" t="s">
        <v>6330</v>
      </c>
    </row>
    <row r="1153" spans="1:7" ht="24" customHeight="1" thickBot="1">
      <c r="A1153" s="2">
        <v>1152</v>
      </c>
      <c r="B1153" s="2">
        <v>114816</v>
      </c>
      <c r="C1153" s="2" t="s">
        <v>707</v>
      </c>
      <c r="D1153" s="2" t="s">
        <v>708</v>
      </c>
      <c r="E1153" s="2" t="s">
        <v>3765</v>
      </c>
      <c r="F1153" s="2" t="s">
        <v>709</v>
      </c>
      <c r="G1153" s="2" t="s">
        <v>6330</v>
      </c>
    </row>
    <row r="1154" spans="1:7" ht="24" customHeight="1" thickBot="1">
      <c r="A1154" s="2">
        <v>1153</v>
      </c>
      <c r="B1154" s="2">
        <v>112803</v>
      </c>
      <c r="C1154" s="2" t="s">
        <v>710</v>
      </c>
      <c r="D1154" s="2" t="s">
        <v>69</v>
      </c>
      <c r="E1154" s="2" t="s">
        <v>3444</v>
      </c>
      <c r="F1154" s="2" t="s">
        <v>711</v>
      </c>
      <c r="G1154" s="2" t="s">
        <v>6330</v>
      </c>
    </row>
    <row r="1155" spans="1:7" ht="24" customHeight="1" thickBot="1">
      <c r="A1155" s="2">
        <v>1154</v>
      </c>
      <c r="B1155" s="2">
        <v>115331</v>
      </c>
      <c r="C1155" s="2" t="s">
        <v>712</v>
      </c>
      <c r="D1155" s="2" t="s">
        <v>320</v>
      </c>
      <c r="E1155" s="2" t="s">
        <v>3356</v>
      </c>
      <c r="F1155" s="2" t="s">
        <v>713</v>
      </c>
      <c r="G1155" s="2" t="s">
        <v>6330</v>
      </c>
    </row>
    <row r="1156" spans="1:7" ht="24" customHeight="1" thickBot="1">
      <c r="A1156" s="2">
        <v>1155</v>
      </c>
      <c r="B1156" s="2">
        <v>115103</v>
      </c>
      <c r="C1156" s="2" t="s">
        <v>714</v>
      </c>
      <c r="D1156" s="2" t="s">
        <v>453</v>
      </c>
      <c r="E1156" s="2" t="s">
        <v>3745</v>
      </c>
      <c r="F1156" s="2" t="s">
        <v>715</v>
      </c>
      <c r="G1156" s="2" t="s">
        <v>6330</v>
      </c>
    </row>
    <row r="1157" spans="1:7" ht="24" customHeight="1" thickBot="1">
      <c r="A1157" s="2">
        <v>1156</v>
      </c>
      <c r="B1157" s="2">
        <v>115101</v>
      </c>
      <c r="C1157" s="2" t="s">
        <v>716</v>
      </c>
      <c r="D1157" s="2" t="s">
        <v>606</v>
      </c>
      <c r="E1157" s="2" t="s">
        <v>3515</v>
      </c>
      <c r="F1157" s="2" t="s">
        <v>717</v>
      </c>
      <c r="G1157" s="2" t="s">
        <v>6330</v>
      </c>
    </row>
    <row r="1158" spans="1:7" ht="24" customHeight="1" thickBot="1">
      <c r="A1158" s="2">
        <v>1157</v>
      </c>
      <c r="B1158" s="2">
        <v>115407</v>
      </c>
      <c r="C1158" s="2" t="s">
        <v>718</v>
      </c>
      <c r="D1158" s="2" t="s">
        <v>719</v>
      </c>
      <c r="E1158" s="2" t="s">
        <v>720</v>
      </c>
      <c r="F1158" s="2" t="s">
        <v>721</v>
      </c>
      <c r="G1158" s="2" t="s">
        <v>6330</v>
      </c>
    </row>
    <row r="1159" spans="1:7" ht="24" customHeight="1" thickBot="1">
      <c r="A1159" s="2">
        <v>1158</v>
      </c>
      <c r="B1159" s="2">
        <v>115524</v>
      </c>
      <c r="C1159" s="2" t="s">
        <v>722</v>
      </c>
      <c r="D1159" s="2" t="s">
        <v>723</v>
      </c>
      <c r="E1159" s="2" t="s">
        <v>3445</v>
      </c>
      <c r="F1159" s="2" t="s">
        <v>724</v>
      </c>
      <c r="G1159" s="2" t="s">
        <v>6330</v>
      </c>
    </row>
    <row r="1160" spans="1:7" ht="24" customHeight="1" thickBot="1">
      <c r="A1160" s="2">
        <v>1159</v>
      </c>
      <c r="B1160" s="2">
        <v>115236</v>
      </c>
      <c r="C1160" s="2" t="s">
        <v>725</v>
      </c>
      <c r="D1160" s="2" t="s">
        <v>726</v>
      </c>
      <c r="E1160" s="2" t="s">
        <v>3459</v>
      </c>
      <c r="F1160" s="2" t="s">
        <v>727</v>
      </c>
      <c r="G1160" s="2" t="s">
        <v>6330</v>
      </c>
    </row>
    <row r="1161" spans="1:7" ht="24" customHeight="1" thickBot="1">
      <c r="A1161" s="2">
        <v>1160</v>
      </c>
      <c r="B1161" s="2">
        <v>115524</v>
      </c>
      <c r="C1161" s="2" t="s">
        <v>730</v>
      </c>
      <c r="D1161" s="2" t="s">
        <v>723</v>
      </c>
      <c r="E1161" s="2" t="s">
        <v>3445</v>
      </c>
      <c r="F1161" s="2" t="s">
        <v>731</v>
      </c>
      <c r="G1161" s="2" t="s">
        <v>6330</v>
      </c>
    </row>
    <row r="1162" spans="1:7" ht="24" customHeight="1" thickBot="1">
      <c r="A1162" s="2">
        <v>1161</v>
      </c>
      <c r="B1162" s="2">
        <v>115057</v>
      </c>
      <c r="C1162" s="2" t="s">
        <v>732</v>
      </c>
      <c r="D1162" s="2" t="s">
        <v>386</v>
      </c>
      <c r="E1162" s="2" t="s">
        <v>3437</v>
      </c>
      <c r="F1162" s="2" t="s">
        <v>733</v>
      </c>
      <c r="G1162" s="2" t="s">
        <v>6330</v>
      </c>
    </row>
    <row r="1163" spans="1:7" ht="24" customHeight="1" thickBot="1">
      <c r="A1163" s="2">
        <v>1162</v>
      </c>
      <c r="B1163" s="2">
        <v>116468</v>
      </c>
      <c r="C1163" s="2" t="s">
        <v>734</v>
      </c>
      <c r="D1163" s="2" t="s">
        <v>735</v>
      </c>
      <c r="E1163" s="2" t="s">
        <v>3418</v>
      </c>
      <c r="F1163" s="2" t="s">
        <v>736</v>
      </c>
      <c r="G1163" s="2" t="s">
        <v>6330</v>
      </c>
    </row>
    <row r="1164" spans="1:7" ht="24" customHeight="1" thickBot="1">
      <c r="A1164" s="2">
        <v>1163</v>
      </c>
      <c r="B1164" s="2">
        <v>115071</v>
      </c>
      <c r="C1164" s="2" t="s">
        <v>737</v>
      </c>
      <c r="D1164" s="2" t="s">
        <v>552</v>
      </c>
      <c r="E1164" s="2" t="s">
        <v>3463</v>
      </c>
      <c r="F1164" s="2" t="s">
        <v>738</v>
      </c>
      <c r="G1164" s="2" t="s">
        <v>6330</v>
      </c>
    </row>
    <row r="1165" spans="1:7" ht="24" customHeight="1" thickBot="1">
      <c r="A1165" s="2">
        <v>1164</v>
      </c>
      <c r="B1165" s="2">
        <v>116201</v>
      </c>
      <c r="C1165" s="2" t="s">
        <v>739</v>
      </c>
      <c r="D1165" s="2" t="s">
        <v>740</v>
      </c>
      <c r="E1165" s="2" t="s">
        <v>3766</v>
      </c>
      <c r="F1165" s="2" t="s">
        <v>741</v>
      </c>
      <c r="G1165" s="2" t="s">
        <v>6330</v>
      </c>
    </row>
    <row r="1166" spans="1:7" ht="24" customHeight="1" thickBot="1">
      <c r="A1166" s="2">
        <v>1165</v>
      </c>
      <c r="B1166" s="2">
        <v>115865</v>
      </c>
      <c r="C1166" s="2" t="s">
        <v>742</v>
      </c>
      <c r="D1166" s="2" t="s">
        <v>594</v>
      </c>
      <c r="E1166" s="2" t="s">
        <v>3756</v>
      </c>
      <c r="F1166" s="2" t="s">
        <v>743</v>
      </c>
      <c r="G1166" s="2" t="s">
        <v>6330</v>
      </c>
    </row>
    <row r="1167" spans="1:7" ht="24" customHeight="1" thickBot="1">
      <c r="A1167" s="2">
        <v>1166</v>
      </c>
      <c r="B1167" s="2">
        <v>115380</v>
      </c>
      <c r="C1167" s="2" t="s">
        <v>744</v>
      </c>
      <c r="D1167" s="2" t="s">
        <v>613</v>
      </c>
      <c r="E1167" s="2" t="s">
        <v>3467</v>
      </c>
      <c r="F1167" s="2" t="s">
        <v>745</v>
      </c>
      <c r="G1167" s="2" t="s">
        <v>6330</v>
      </c>
    </row>
    <row r="1168" spans="1:7" ht="24" customHeight="1" thickBot="1">
      <c r="A1168" s="2">
        <v>1167</v>
      </c>
      <c r="B1168" s="2">
        <v>115071</v>
      </c>
      <c r="C1168" s="2" t="s">
        <v>746</v>
      </c>
      <c r="D1168" s="2" t="s">
        <v>552</v>
      </c>
      <c r="E1168" s="2" t="s">
        <v>3463</v>
      </c>
      <c r="F1168" s="2" t="s">
        <v>747</v>
      </c>
      <c r="G1168" s="2" t="s">
        <v>6330</v>
      </c>
    </row>
    <row r="1169" spans="1:7" ht="24" customHeight="1" thickBot="1">
      <c r="A1169" s="2">
        <v>1168</v>
      </c>
      <c r="B1169" s="2">
        <v>115056</v>
      </c>
      <c r="C1169" s="2" t="s">
        <v>748</v>
      </c>
      <c r="D1169" s="2" t="s">
        <v>438</v>
      </c>
      <c r="E1169" s="2" t="s">
        <v>3430</v>
      </c>
      <c r="F1169" s="2" t="s">
        <v>749</v>
      </c>
      <c r="G1169" s="2" t="s">
        <v>6330</v>
      </c>
    </row>
    <row r="1170" spans="1:7" ht="24" customHeight="1" thickBot="1">
      <c r="A1170" s="2">
        <v>1169</v>
      </c>
      <c r="B1170" s="2">
        <v>115057</v>
      </c>
      <c r="C1170" s="2" t="s">
        <v>750</v>
      </c>
      <c r="D1170" s="2" t="s">
        <v>386</v>
      </c>
      <c r="E1170" s="2" t="s">
        <v>3437</v>
      </c>
      <c r="F1170" s="2" t="s">
        <v>751</v>
      </c>
      <c r="G1170" s="2" t="s">
        <v>6330</v>
      </c>
    </row>
    <row r="1171" spans="1:7" ht="24" customHeight="1" thickBot="1">
      <c r="A1171" s="2">
        <v>1170</v>
      </c>
      <c r="B1171" s="2">
        <v>116152</v>
      </c>
      <c r="C1171" s="2" t="s">
        <v>755</v>
      </c>
      <c r="D1171" s="2" t="s">
        <v>756</v>
      </c>
      <c r="E1171" s="2" t="s">
        <v>3767</v>
      </c>
      <c r="F1171" s="2" t="s">
        <v>757</v>
      </c>
      <c r="G1171" s="2" t="s">
        <v>6330</v>
      </c>
    </row>
    <row r="1172" spans="1:7" ht="24" hidden="1" customHeight="1" thickBot="1">
      <c r="A1172" s="2">
        <v>1171</v>
      </c>
      <c r="B1172" s="2"/>
      <c r="C1172" s="2" t="s">
        <v>2752</v>
      </c>
      <c r="D1172" s="2" t="s">
        <v>2742</v>
      </c>
      <c r="E1172" s="2" t="s">
        <v>3768</v>
      </c>
      <c r="F1172" s="2" t="s">
        <v>2742</v>
      </c>
      <c r="G1172" s="2" t="s">
        <v>6332</v>
      </c>
    </row>
    <row r="1173" spans="1:7" ht="24" customHeight="1" thickBot="1">
      <c r="A1173" s="2">
        <v>1172</v>
      </c>
      <c r="B1173" s="2">
        <v>117757</v>
      </c>
      <c r="C1173" s="2" t="s">
        <v>758</v>
      </c>
      <c r="D1173" s="2" t="s">
        <v>759</v>
      </c>
      <c r="E1173" s="2" t="s">
        <v>3769</v>
      </c>
      <c r="F1173" s="2" t="s">
        <v>760</v>
      </c>
      <c r="G1173" s="2" t="s">
        <v>6330</v>
      </c>
    </row>
    <row r="1174" spans="1:7" ht="24" customHeight="1" thickBot="1">
      <c r="A1174" s="2">
        <v>1173</v>
      </c>
      <c r="B1174" s="2">
        <v>116139</v>
      </c>
      <c r="C1174" s="2" t="s">
        <v>761</v>
      </c>
      <c r="D1174" s="2" t="s">
        <v>762</v>
      </c>
      <c r="E1174" s="2" t="s">
        <v>3544</v>
      </c>
      <c r="F1174" s="2" t="s">
        <v>18</v>
      </c>
      <c r="G1174" s="2" t="s">
        <v>6330</v>
      </c>
    </row>
    <row r="1175" spans="1:7" ht="24" customHeight="1" thickBot="1">
      <c r="A1175" s="2">
        <v>1174</v>
      </c>
      <c r="B1175" s="2">
        <v>115378</v>
      </c>
      <c r="C1175" s="2" t="s">
        <v>763</v>
      </c>
      <c r="D1175" s="2" t="s">
        <v>764</v>
      </c>
      <c r="E1175" s="2" t="s">
        <v>3468</v>
      </c>
      <c r="F1175" s="2" t="s">
        <v>765</v>
      </c>
      <c r="G1175" s="2" t="s">
        <v>6330</v>
      </c>
    </row>
    <row r="1176" spans="1:7" ht="24" customHeight="1" thickBot="1">
      <c r="A1176" s="2">
        <v>1175</v>
      </c>
      <c r="B1176" s="2">
        <v>115378</v>
      </c>
      <c r="C1176" s="2" t="s">
        <v>766</v>
      </c>
      <c r="D1176" s="2" t="s">
        <v>764</v>
      </c>
      <c r="E1176" s="2" t="s">
        <v>3468</v>
      </c>
      <c r="F1176" s="2" t="s">
        <v>767</v>
      </c>
      <c r="G1176" s="2" t="s">
        <v>6330</v>
      </c>
    </row>
    <row r="1177" spans="1:7" ht="24" customHeight="1" thickBot="1">
      <c r="A1177" s="2">
        <v>1176</v>
      </c>
      <c r="B1177" s="2">
        <v>115378</v>
      </c>
      <c r="C1177" s="2" t="s">
        <v>768</v>
      </c>
      <c r="D1177" s="2" t="s">
        <v>764</v>
      </c>
      <c r="E1177" s="2" t="s">
        <v>3468</v>
      </c>
      <c r="F1177" s="2" t="s">
        <v>769</v>
      </c>
      <c r="G1177" s="2" t="s">
        <v>6330</v>
      </c>
    </row>
    <row r="1178" spans="1:7" ht="24" customHeight="1" thickBot="1">
      <c r="A1178" s="2">
        <v>1177</v>
      </c>
      <c r="B1178" s="2">
        <v>115726</v>
      </c>
      <c r="C1178" s="2" t="s">
        <v>770</v>
      </c>
      <c r="D1178" s="2" t="s">
        <v>771</v>
      </c>
      <c r="E1178" s="2" t="s">
        <v>3491</v>
      </c>
      <c r="F1178" s="2" t="s">
        <v>772</v>
      </c>
      <c r="G1178" s="2" t="s">
        <v>6330</v>
      </c>
    </row>
    <row r="1179" spans="1:7" ht="24" customHeight="1" thickBot="1">
      <c r="A1179" s="2">
        <v>1178</v>
      </c>
      <c r="B1179" s="2">
        <v>117626</v>
      </c>
      <c r="C1179" s="2" t="s">
        <v>773</v>
      </c>
      <c r="D1179" s="2" t="s">
        <v>774</v>
      </c>
      <c r="E1179" s="2" t="s">
        <v>3455</v>
      </c>
      <c r="F1179" s="2" t="s">
        <v>775</v>
      </c>
      <c r="G1179" s="2" t="s">
        <v>6330</v>
      </c>
    </row>
    <row r="1180" spans="1:7" ht="24" customHeight="1" thickBot="1">
      <c r="A1180" s="2">
        <v>1179</v>
      </c>
      <c r="B1180" s="2">
        <v>115057</v>
      </c>
      <c r="C1180" s="2" t="s">
        <v>776</v>
      </c>
      <c r="D1180" s="2" t="s">
        <v>386</v>
      </c>
      <c r="E1180" s="2" t="s">
        <v>3437</v>
      </c>
      <c r="F1180" s="2" t="s">
        <v>440</v>
      </c>
      <c r="G1180" s="2" t="s">
        <v>6330</v>
      </c>
    </row>
    <row r="1181" spans="1:7" ht="24" customHeight="1" thickBot="1">
      <c r="A1181" s="2">
        <v>1180</v>
      </c>
      <c r="B1181" s="2">
        <v>116136</v>
      </c>
      <c r="C1181" s="2" t="s">
        <v>779</v>
      </c>
      <c r="D1181" s="2" t="s">
        <v>647</v>
      </c>
      <c r="E1181" s="2" t="s">
        <v>3398</v>
      </c>
      <c r="F1181" s="2" t="s">
        <v>780</v>
      </c>
      <c r="G1181" s="2" t="s">
        <v>6330</v>
      </c>
    </row>
    <row r="1182" spans="1:7" ht="24" customHeight="1" thickBot="1">
      <c r="A1182" s="2">
        <v>1181</v>
      </c>
      <c r="B1182" s="2">
        <v>116136</v>
      </c>
      <c r="C1182" s="2" t="s">
        <v>781</v>
      </c>
      <c r="D1182" s="2" t="s">
        <v>647</v>
      </c>
      <c r="E1182" s="2" t="s">
        <v>3398</v>
      </c>
      <c r="F1182" s="2" t="s">
        <v>782</v>
      </c>
      <c r="G1182" s="2" t="s">
        <v>6330</v>
      </c>
    </row>
    <row r="1183" spans="1:7" ht="24" customHeight="1" thickBot="1">
      <c r="A1183" s="2">
        <v>1182</v>
      </c>
      <c r="B1183" s="2">
        <v>115380</v>
      </c>
      <c r="C1183" s="2" t="s">
        <v>783</v>
      </c>
      <c r="D1183" s="2" t="s">
        <v>613</v>
      </c>
      <c r="E1183" s="2" t="s">
        <v>3467</v>
      </c>
      <c r="F1183" s="2" t="s">
        <v>784</v>
      </c>
      <c r="G1183" s="2" t="s">
        <v>6330</v>
      </c>
    </row>
    <row r="1184" spans="1:7" ht="24" customHeight="1" thickBot="1">
      <c r="A1184" s="2">
        <v>1183</v>
      </c>
      <c r="B1184" s="2">
        <v>115749</v>
      </c>
      <c r="C1184" s="2" t="s">
        <v>785</v>
      </c>
      <c r="D1184" s="2" t="s">
        <v>340</v>
      </c>
      <c r="E1184" s="2" t="s">
        <v>3520</v>
      </c>
      <c r="F1184" s="2" t="s">
        <v>786</v>
      </c>
      <c r="G1184" s="2" t="s">
        <v>6330</v>
      </c>
    </row>
    <row r="1185" spans="1:7" ht="24" customHeight="1" thickBot="1">
      <c r="A1185" s="2">
        <v>1184</v>
      </c>
      <c r="B1185" s="2">
        <v>115531</v>
      </c>
      <c r="C1185" s="2" t="s">
        <v>787</v>
      </c>
      <c r="D1185" s="2" t="s">
        <v>788</v>
      </c>
      <c r="E1185" s="2" t="s">
        <v>3494</v>
      </c>
      <c r="F1185" s="2" t="s">
        <v>789</v>
      </c>
      <c r="G1185" s="2" t="s">
        <v>6330</v>
      </c>
    </row>
    <row r="1186" spans="1:7" ht="24" customHeight="1" thickBot="1">
      <c r="A1186" s="2">
        <v>1185</v>
      </c>
      <c r="B1186" s="2">
        <v>115073</v>
      </c>
      <c r="C1186" s="2" t="s">
        <v>790</v>
      </c>
      <c r="D1186" s="2" t="s">
        <v>371</v>
      </c>
      <c r="E1186" s="2" t="s">
        <v>3475</v>
      </c>
      <c r="F1186" s="2" t="s">
        <v>791</v>
      </c>
      <c r="G1186" s="2" t="s">
        <v>6330</v>
      </c>
    </row>
    <row r="1187" spans="1:7" ht="24" customHeight="1" thickBot="1">
      <c r="A1187" s="2">
        <v>1186</v>
      </c>
      <c r="B1187" s="2">
        <v>116199</v>
      </c>
      <c r="C1187" s="2" t="s">
        <v>792</v>
      </c>
      <c r="D1187" s="2" t="s">
        <v>793</v>
      </c>
      <c r="E1187" s="2" t="s">
        <v>3770</v>
      </c>
      <c r="F1187" s="2" t="s">
        <v>794</v>
      </c>
      <c r="G1187" s="2" t="s">
        <v>6330</v>
      </c>
    </row>
    <row r="1188" spans="1:7" ht="24" customHeight="1" thickBot="1">
      <c r="A1188" s="2">
        <v>1187</v>
      </c>
      <c r="B1188" s="2">
        <v>115278</v>
      </c>
      <c r="C1188" s="2" t="s">
        <v>795</v>
      </c>
      <c r="D1188" s="2" t="s">
        <v>796</v>
      </c>
      <c r="E1188" s="2" t="s">
        <v>3771</v>
      </c>
      <c r="F1188" s="2" t="s">
        <v>797</v>
      </c>
      <c r="G1188" s="2" t="s">
        <v>6330</v>
      </c>
    </row>
    <row r="1189" spans="1:7" ht="24" customHeight="1" thickBot="1">
      <c r="A1189" s="2">
        <v>1188</v>
      </c>
      <c r="B1189" s="2">
        <v>115993</v>
      </c>
      <c r="C1189" s="2" t="s">
        <v>798</v>
      </c>
      <c r="D1189" s="2" t="s">
        <v>346</v>
      </c>
      <c r="E1189" s="2" t="s">
        <v>3560</v>
      </c>
      <c r="F1189" s="2" t="s">
        <v>799</v>
      </c>
      <c r="G1189" s="2" t="s">
        <v>6330</v>
      </c>
    </row>
    <row r="1190" spans="1:7" ht="24" customHeight="1" thickBot="1">
      <c r="A1190" s="2">
        <v>1189</v>
      </c>
      <c r="B1190" s="2">
        <v>115113</v>
      </c>
      <c r="C1190" s="2" t="s">
        <v>800</v>
      </c>
      <c r="D1190" s="2" t="s">
        <v>801</v>
      </c>
      <c r="E1190" s="2" t="s">
        <v>3772</v>
      </c>
      <c r="F1190" s="2" t="s">
        <v>802</v>
      </c>
      <c r="G1190" s="2" t="s">
        <v>6330</v>
      </c>
    </row>
    <row r="1191" spans="1:7" ht="24" customHeight="1" thickBot="1">
      <c r="A1191" s="2">
        <v>1190</v>
      </c>
      <c r="B1191" s="2">
        <v>116100</v>
      </c>
      <c r="C1191" s="2" t="s">
        <v>806</v>
      </c>
      <c r="D1191" s="2" t="s">
        <v>807</v>
      </c>
      <c r="E1191" s="2" t="s">
        <v>3412</v>
      </c>
      <c r="F1191" s="2" t="s">
        <v>808</v>
      </c>
      <c r="G1191" s="2" t="s">
        <v>6330</v>
      </c>
    </row>
    <row r="1192" spans="1:7" ht="24" customHeight="1" thickBot="1">
      <c r="A1192" s="2">
        <v>1191</v>
      </c>
      <c r="B1192" s="2">
        <v>115740</v>
      </c>
      <c r="C1192" s="2" t="s">
        <v>809</v>
      </c>
      <c r="D1192" s="2" t="s">
        <v>810</v>
      </c>
      <c r="E1192" s="2" t="s">
        <v>3504</v>
      </c>
      <c r="F1192" s="2" t="s">
        <v>811</v>
      </c>
      <c r="G1192" s="2" t="s">
        <v>6330</v>
      </c>
    </row>
    <row r="1193" spans="1:7" ht="24" customHeight="1" thickBot="1">
      <c r="A1193" s="2">
        <v>1192</v>
      </c>
      <c r="B1193" s="2">
        <v>117346</v>
      </c>
      <c r="C1193" s="2" t="s">
        <v>812</v>
      </c>
      <c r="D1193" s="2" t="s">
        <v>813</v>
      </c>
      <c r="E1193" s="2" t="s">
        <v>3443</v>
      </c>
      <c r="F1193" s="2" t="s">
        <v>814</v>
      </c>
      <c r="G1193" s="2" t="s">
        <v>6330</v>
      </c>
    </row>
    <row r="1194" spans="1:7" ht="24" customHeight="1" thickBot="1">
      <c r="A1194" s="2">
        <v>1193</v>
      </c>
      <c r="B1194" s="2">
        <v>115120</v>
      </c>
      <c r="C1194" s="2" t="s">
        <v>815</v>
      </c>
      <c r="D1194" s="2" t="s">
        <v>265</v>
      </c>
      <c r="E1194" s="2" t="s">
        <v>3773</v>
      </c>
      <c r="F1194" s="2" t="s">
        <v>816</v>
      </c>
      <c r="G1194" s="2" t="s">
        <v>6330</v>
      </c>
    </row>
    <row r="1195" spans="1:7" ht="24" customHeight="1" thickBot="1">
      <c r="A1195" s="2">
        <v>1194</v>
      </c>
      <c r="B1195" s="2">
        <v>115537</v>
      </c>
      <c r="C1195" s="2" t="s">
        <v>817</v>
      </c>
      <c r="D1195" s="2" t="s">
        <v>818</v>
      </c>
      <c r="E1195" s="2" t="s">
        <v>3774</v>
      </c>
      <c r="F1195" s="2" t="s">
        <v>819</v>
      </c>
      <c r="G1195" s="2" t="s">
        <v>6330</v>
      </c>
    </row>
    <row r="1196" spans="1:7" ht="24" customHeight="1" thickBot="1">
      <c r="A1196" s="2">
        <v>1195</v>
      </c>
      <c r="B1196" s="2">
        <v>115535</v>
      </c>
      <c r="C1196" s="2" t="s">
        <v>820</v>
      </c>
      <c r="D1196" s="2" t="s">
        <v>397</v>
      </c>
      <c r="E1196" s="2" t="s">
        <v>3641</v>
      </c>
      <c r="F1196" s="2" t="s">
        <v>821</v>
      </c>
      <c r="G1196" s="2" t="s">
        <v>6330</v>
      </c>
    </row>
    <row r="1197" spans="1:7" ht="24" customHeight="1" thickBot="1">
      <c r="A1197" s="2">
        <v>1196</v>
      </c>
      <c r="B1197" s="2">
        <v>115053</v>
      </c>
      <c r="C1197" s="2" t="s">
        <v>822</v>
      </c>
      <c r="D1197" s="2" t="s">
        <v>823</v>
      </c>
      <c r="E1197" s="2" t="s">
        <v>3422</v>
      </c>
      <c r="F1197" s="2" t="s">
        <v>824</v>
      </c>
      <c r="G1197" s="2" t="s">
        <v>6330</v>
      </c>
    </row>
    <row r="1198" spans="1:7" ht="24" customHeight="1" thickBot="1">
      <c r="A1198" s="2">
        <v>1197</v>
      </c>
      <c r="B1198" s="2">
        <v>115073</v>
      </c>
      <c r="C1198" s="2" t="s">
        <v>825</v>
      </c>
      <c r="D1198" s="2" t="s">
        <v>371</v>
      </c>
      <c r="E1198" s="2" t="s">
        <v>3475</v>
      </c>
      <c r="F1198" s="2" t="s">
        <v>826</v>
      </c>
      <c r="G1198" s="2" t="s">
        <v>6330</v>
      </c>
    </row>
    <row r="1199" spans="1:7" ht="24" customHeight="1" thickBot="1">
      <c r="A1199" s="2">
        <v>1198</v>
      </c>
      <c r="B1199" s="2">
        <v>117346</v>
      </c>
      <c r="C1199" s="2" t="s">
        <v>827</v>
      </c>
      <c r="D1199" s="2" t="s">
        <v>813</v>
      </c>
      <c r="E1199" s="2" t="s">
        <v>3443</v>
      </c>
      <c r="F1199" s="2" t="s">
        <v>828</v>
      </c>
      <c r="G1199" s="2" t="s">
        <v>6330</v>
      </c>
    </row>
    <row r="1200" spans="1:7" ht="24" customHeight="1" thickBot="1">
      <c r="A1200" s="2">
        <v>1199</v>
      </c>
      <c r="B1200" s="2">
        <v>115127</v>
      </c>
      <c r="C1200" s="2" t="s">
        <v>829</v>
      </c>
      <c r="D1200" s="2" t="s">
        <v>830</v>
      </c>
      <c r="E1200" s="2" t="s">
        <v>3775</v>
      </c>
      <c r="F1200" s="2" t="s">
        <v>831</v>
      </c>
      <c r="G1200" s="2" t="s">
        <v>6330</v>
      </c>
    </row>
    <row r="1201" spans="1:7" ht="24" customHeight="1" thickBot="1">
      <c r="A1201" s="2">
        <v>1200</v>
      </c>
      <c r="B1201" s="2">
        <v>115743</v>
      </c>
      <c r="C1201" s="2" t="s">
        <v>836</v>
      </c>
      <c r="D1201" s="2" t="s">
        <v>476</v>
      </c>
      <c r="E1201" s="2" t="s">
        <v>3510</v>
      </c>
      <c r="F1201" s="2" t="s">
        <v>837</v>
      </c>
      <c r="G1201" s="2" t="s">
        <v>6330</v>
      </c>
    </row>
    <row r="1202" spans="1:7" ht="24" customHeight="1" thickBot="1">
      <c r="A1202" s="2">
        <v>1201</v>
      </c>
      <c r="B1202" s="2">
        <v>115053</v>
      </c>
      <c r="C1202" s="2" t="s">
        <v>838</v>
      </c>
      <c r="D1202" s="2" t="s">
        <v>823</v>
      </c>
      <c r="E1202" s="2" t="s">
        <v>3422</v>
      </c>
      <c r="F1202" s="2" t="s">
        <v>839</v>
      </c>
      <c r="G1202" s="2" t="s">
        <v>6330</v>
      </c>
    </row>
    <row r="1203" spans="1:7" ht="24" customHeight="1" thickBot="1">
      <c r="A1203" s="2">
        <v>1202</v>
      </c>
      <c r="B1203" s="2">
        <v>115829</v>
      </c>
      <c r="C1203" s="2" t="s">
        <v>840</v>
      </c>
      <c r="D1203" s="2" t="s">
        <v>534</v>
      </c>
      <c r="E1203" s="2" t="s">
        <v>3639</v>
      </c>
      <c r="F1203" s="2" t="s">
        <v>841</v>
      </c>
      <c r="G1203" s="2" t="s">
        <v>6330</v>
      </c>
    </row>
    <row r="1204" spans="1:7" ht="24" customHeight="1" thickBot="1">
      <c r="A1204" s="2">
        <v>1203</v>
      </c>
      <c r="B1204" s="2">
        <v>116193</v>
      </c>
      <c r="C1204" s="2" t="s">
        <v>842</v>
      </c>
      <c r="D1204" s="2" t="s">
        <v>561</v>
      </c>
      <c r="E1204" s="2" t="s">
        <v>3578</v>
      </c>
      <c r="F1204" s="2" t="s">
        <v>843</v>
      </c>
      <c r="G1204" s="2" t="s">
        <v>6330</v>
      </c>
    </row>
    <row r="1205" spans="1:7" ht="24" customHeight="1" thickBot="1">
      <c r="A1205" s="2">
        <v>1204</v>
      </c>
      <c r="B1205" s="2">
        <v>116326</v>
      </c>
      <c r="C1205" s="2" t="s">
        <v>844</v>
      </c>
      <c r="D1205" s="2" t="s">
        <v>845</v>
      </c>
      <c r="E1205" s="2" t="s">
        <v>3382</v>
      </c>
      <c r="F1205" s="2" t="s">
        <v>427</v>
      </c>
      <c r="G1205" s="2" t="s">
        <v>6330</v>
      </c>
    </row>
    <row r="1206" spans="1:7" ht="24" customHeight="1" thickBot="1">
      <c r="A1206" s="2">
        <v>1205</v>
      </c>
      <c r="B1206" s="2">
        <v>117141</v>
      </c>
      <c r="C1206" s="2" t="s">
        <v>846</v>
      </c>
      <c r="D1206" s="2" t="s">
        <v>847</v>
      </c>
      <c r="E1206" s="2" t="s">
        <v>3776</v>
      </c>
      <c r="F1206" s="2" t="s">
        <v>848</v>
      </c>
      <c r="G1206" s="2" t="s">
        <v>6330</v>
      </c>
    </row>
    <row r="1207" spans="1:7" ht="24" customHeight="1" thickBot="1">
      <c r="A1207" s="2">
        <v>1206</v>
      </c>
      <c r="B1207" s="2">
        <v>116198</v>
      </c>
      <c r="C1207" s="2" t="s">
        <v>849</v>
      </c>
      <c r="D1207" s="2" t="s">
        <v>850</v>
      </c>
      <c r="E1207" s="2" t="s">
        <v>3363</v>
      </c>
      <c r="F1207" s="2" t="s">
        <v>851</v>
      </c>
      <c r="G1207" s="2" t="s">
        <v>6330</v>
      </c>
    </row>
    <row r="1208" spans="1:7" ht="24" customHeight="1" thickBot="1">
      <c r="A1208" s="2">
        <v>1207</v>
      </c>
      <c r="B1208" s="2">
        <v>116326</v>
      </c>
      <c r="C1208" s="2" t="s">
        <v>852</v>
      </c>
      <c r="D1208" s="2" t="s">
        <v>845</v>
      </c>
      <c r="E1208" s="2" t="s">
        <v>3382</v>
      </c>
      <c r="F1208" s="2" t="s">
        <v>240</v>
      </c>
      <c r="G1208" s="2" t="s">
        <v>6330</v>
      </c>
    </row>
    <row r="1209" spans="1:7" ht="24" customHeight="1" thickBot="1">
      <c r="A1209" s="2">
        <v>1208</v>
      </c>
      <c r="B1209" s="2">
        <v>117500</v>
      </c>
      <c r="C1209" s="2" t="s">
        <v>853</v>
      </c>
      <c r="D1209" s="2" t="s">
        <v>854</v>
      </c>
      <c r="E1209" s="2" t="s">
        <v>3359</v>
      </c>
      <c r="F1209" s="2" t="s">
        <v>178</v>
      </c>
      <c r="G1209" s="2" t="s">
        <v>6330</v>
      </c>
    </row>
    <row r="1210" spans="1:7" ht="24" customHeight="1" thickBot="1">
      <c r="A1210" s="2">
        <v>1209</v>
      </c>
      <c r="B1210" s="2">
        <v>116326</v>
      </c>
      <c r="C1210" s="2" t="s">
        <v>855</v>
      </c>
      <c r="D1210" s="2" t="s">
        <v>845</v>
      </c>
      <c r="E1210" s="2" t="s">
        <v>3382</v>
      </c>
      <c r="F1210" s="2" t="s">
        <v>210</v>
      </c>
      <c r="G1210" s="2" t="s">
        <v>6330</v>
      </c>
    </row>
    <row r="1211" spans="1:7" ht="24" customHeight="1" thickBot="1">
      <c r="A1211" s="2">
        <v>1210</v>
      </c>
      <c r="B1211" s="2">
        <v>116326</v>
      </c>
      <c r="C1211" s="2" t="s">
        <v>858</v>
      </c>
      <c r="D1211" s="2" t="s">
        <v>845</v>
      </c>
      <c r="E1211" s="2" t="s">
        <v>3382</v>
      </c>
      <c r="F1211" s="2" t="s">
        <v>238</v>
      </c>
      <c r="G1211" s="2" t="s">
        <v>6330</v>
      </c>
    </row>
    <row r="1212" spans="1:7" ht="24" customHeight="1" thickBot="1">
      <c r="A1212" s="2">
        <v>1211</v>
      </c>
      <c r="B1212" s="2">
        <v>116198</v>
      </c>
      <c r="C1212" s="2" t="s">
        <v>859</v>
      </c>
      <c r="D1212" s="2" t="s">
        <v>850</v>
      </c>
      <c r="E1212" s="2" t="s">
        <v>3363</v>
      </c>
      <c r="F1212" s="2" t="s">
        <v>860</v>
      </c>
      <c r="G1212" s="2" t="s">
        <v>6330</v>
      </c>
    </row>
    <row r="1213" spans="1:7" ht="24" customHeight="1" thickBot="1">
      <c r="A1213" s="2">
        <v>1212</v>
      </c>
      <c r="B1213" s="2">
        <v>116326</v>
      </c>
      <c r="C1213" s="2" t="s">
        <v>861</v>
      </c>
      <c r="D1213" s="2" t="s">
        <v>845</v>
      </c>
      <c r="E1213" s="2" t="s">
        <v>3382</v>
      </c>
      <c r="F1213" s="2" t="s">
        <v>195</v>
      </c>
      <c r="G1213" s="2" t="s">
        <v>6330</v>
      </c>
    </row>
    <row r="1214" spans="1:7" ht="24" customHeight="1" thickBot="1">
      <c r="A1214" s="2">
        <v>1213</v>
      </c>
      <c r="B1214" s="2">
        <v>116326</v>
      </c>
      <c r="C1214" s="2" t="s">
        <v>862</v>
      </c>
      <c r="D1214" s="2" t="s">
        <v>845</v>
      </c>
      <c r="E1214" s="2" t="s">
        <v>3382</v>
      </c>
      <c r="F1214" s="2" t="s">
        <v>261</v>
      </c>
      <c r="G1214" s="2" t="s">
        <v>6330</v>
      </c>
    </row>
    <row r="1215" spans="1:7" ht="24" customHeight="1" thickBot="1">
      <c r="A1215" s="2">
        <v>1214</v>
      </c>
      <c r="B1215" s="2">
        <v>114987</v>
      </c>
      <c r="C1215" s="2" t="s">
        <v>863</v>
      </c>
      <c r="D1215" s="2" t="s">
        <v>864</v>
      </c>
      <c r="E1215" s="2" t="s">
        <v>3408</v>
      </c>
      <c r="F1215" s="2" t="s">
        <v>865</v>
      </c>
      <c r="G1215" s="2" t="s">
        <v>6330</v>
      </c>
    </row>
    <row r="1216" spans="1:7" ht="24" customHeight="1" thickBot="1">
      <c r="A1216" s="2">
        <v>1215</v>
      </c>
      <c r="B1216" s="2">
        <v>114987</v>
      </c>
      <c r="C1216" s="2" t="s">
        <v>866</v>
      </c>
      <c r="D1216" s="2" t="s">
        <v>864</v>
      </c>
      <c r="E1216" s="2" t="s">
        <v>3408</v>
      </c>
      <c r="F1216" s="2" t="s">
        <v>867</v>
      </c>
      <c r="G1216" s="2" t="s">
        <v>6330</v>
      </c>
    </row>
    <row r="1217" spans="1:7" ht="24" customHeight="1" thickBot="1">
      <c r="A1217" s="2">
        <v>1216</v>
      </c>
      <c r="B1217" s="2">
        <v>116326</v>
      </c>
      <c r="C1217" s="2" t="s">
        <v>868</v>
      </c>
      <c r="D1217" s="2" t="s">
        <v>845</v>
      </c>
      <c r="E1217" s="2" t="s">
        <v>3382</v>
      </c>
      <c r="F1217" s="2" t="s">
        <v>130</v>
      </c>
      <c r="G1217" s="2" t="s">
        <v>6330</v>
      </c>
    </row>
    <row r="1218" spans="1:7" ht="24" customHeight="1" thickBot="1">
      <c r="A1218" s="2">
        <v>1217</v>
      </c>
      <c r="B1218" s="2">
        <v>116326</v>
      </c>
      <c r="C1218" s="2" t="s">
        <v>869</v>
      </c>
      <c r="D1218" s="2" t="s">
        <v>845</v>
      </c>
      <c r="E1218" s="2" t="s">
        <v>3382</v>
      </c>
      <c r="F1218" s="2" t="s">
        <v>128</v>
      </c>
      <c r="G1218" s="2" t="s">
        <v>6330</v>
      </c>
    </row>
    <row r="1219" spans="1:7" ht="24" customHeight="1" thickBot="1">
      <c r="A1219" s="2">
        <v>1218</v>
      </c>
      <c r="B1219" s="2">
        <v>115053</v>
      </c>
      <c r="C1219" s="2" t="s">
        <v>870</v>
      </c>
      <c r="D1219" s="2" t="s">
        <v>823</v>
      </c>
      <c r="E1219" s="2" t="s">
        <v>3422</v>
      </c>
      <c r="F1219" s="2" t="s">
        <v>12</v>
      </c>
      <c r="G1219" s="2" t="s">
        <v>6330</v>
      </c>
    </row>
    <row r="1220" spans="1:7" ht="24" customHeight="1" thickBot="1">
      <c r="A1220" s="2">
        <v>1219</v>
      </c>
      <c r="B1220" s="2">
        <v>115053</v>
      </c>
      <c r="C1220" s="2" t="s">
        <v>871</v>
      </c>
      <c r="D1220" s="2" t="s">
        <v>823</v>
      </c>
      <c r="E1220" s="2" t="s">
        <v>3422</v>
      </c>
      <c r="F1220" s="2" t="s">
        <v>6</v>
      </c>
      <c r="G1220" s="2" t="s">
        <v>6330</v>
      </c>
    </row>
    <row r="1221" spans="1:7" ht="24" customHeight="1" thickBot="1">
      <c r="A1221" s="2">
        <v>1220</v>
      </c>
      <c r="B1221" s="2">
        <v>117500</v>
      </c>
      <c r="C1221" s="2" t="s">
        <v>874</v>
      </c>
      <c r="D1221" s="2" t="s">
        <v>854</v>
      </c>
      <c r="E1221" s="2" t="s">
        <v>3359</v>
      </c>
      <c r="F1221" s="2" t="s">
        <v>119</v>
      </c>
      <c r="G1221" s="2" t="s">
        <v>6330</v>
      </c>
    </row>
    <row r="1222" spans="1:7" ht="24" customHeight="1" thickBot="1">
      <c r="A1222" s="2">
        <v>1221</v>
      </c>
      <c r="B1222" s="2">
        <v>116326</v>
      </c>
      <c r="C1222" s="2" t="s">
        <v>875</v>
      </c>
      <c r="D1222" s="2" t="s">
        <v>845</v>
      </c>
      <c r="E1222" s="2" t="s">
        <v>3382</v>
      </c>
      <c r="F1222" s="2" t="s">
        <v>876</v>
      </c>
      <c r="G1222" s="2" t="s">
        <v>6330</v>
      </c>
    </row>
    <row r="1223" spans="1:7" ht="24" customHeight="1" thickBot="1">
      <c r="A1223" s="2">
        <v>1222</v>
      </c>
      <c r="B1223" s="2">
        <v>115071</v>
      </c>
      <c r="C1223" s="2" t="s">
        <v>877</v>
      </c>
      <c r="D1223" s="2" t="s">
        <v>552</v>
      </c>
      <c r="E1223" s="2" t="s">
        <v>3463</v>
      </c>
      <c r="F1223" s="2" t="s">
        <v>878</v>
      </c>
      <c r="G1223" s="2" t="s">
        <v>6330</v>
      </c>
    </row>
    <row r="1224" spans="1:7" ht="24" customHeight="1" thickBot="1">
      <c r="A1224" s="2">
        <v>1223</v>
      </c>
      <c r="B1224" s="2">
        <v>115525</v>
      </c>
      <c r="C1224" s="2" t="s">
        <v>879</v>
      </c>
      <c r="D1224" s="2" t="s">
        <v>880</v>
      </c>
      <c r="E1224" s="2" t="s">
        <v>3477</v>
      </c>
      <c r="F1224" s="2" t="s">
        <v>7</v>
      </c>
      <c r="G1224" s="2" t="s">
        <v>6330</v>
      </c>
    </row>
    <row r="1225" spans="1:7" ht="24" customHeight="1" thickBot="1">
      <c r="A1225" s="2">
        <v>1224</v>
      </c>
      <c r="B1225" s="2">
        <v>116326</v>
      </c>
      <c r="C1225" s="2" t="s">
        <v>881</v>
      </c>
      <c r="D1225" s="2" t="s">
        <v>845</v>
      </c>
      <c r="E1225" s="2" t="s">
        <v>3382</v>
      </c>
      <c r="F1225" s="2" t="s">
        <v>288</v>
      </c>
      <c r="G1225" s="2" t="s">
        <v>6330</v>
      </c>
    </row>
    <row r="1226" spans="1:7" ht="24" customHeight="1" thickBot="1">
      <c r="A1226" s="2">
        <v>1225</v>
      </c>
      <c r="B1226" s="2">
        <v>116326</v>
      </c>
      <c r="C1226" s="2" t="s">
        <v>882</v>
      </c>
      <c r="D1226" s="2" t="s">
        <v>845</v>
      </c>
      <c r="E1226" s="2" t="s">
        <v>3382</v>
      </c>
      <c r="F1226" s="2" t="s">
        <v>883</v>
      </c>
      <c r="G1226" s="2" t="s">
        <v>6330</v>
      </c>
    </row>
    <row r="1227" spans="1:7" ht="24" customHeight="1" thickBot="1">
      <c r="A1227" s="2">
        <v>1226</v>
      </c>
      <c r="B1227" s="2">
        <v>116326</v>
      </c>
      <c r="C1227" s="2" t="s">
        <v>884</v>
      </c>
      <c r="D1227" s="2" t="s">
        <v>845</v>
      </c>
      <c r="E1227" s="2" t="s">
        <v>3382</v>
      </c>
      <c r="F1227" s="2" t="s">
        <v>885</v>
      </c>
      <c r="G1227" s="2" t="s">
        <v>6330</v>
      </c>
    </row>
    <row r="1228" spans="1:7" ht="24" customHeight="1" thickBot="1">
      <c r="A1228" s="2">
        <v>1227</v>
      </c>
      <c r="B1228" s="2">
        <v>116326</v>
      </c>
      <c r="C1228" s="2" t="s">
        <v>886</v>
      </c>
      <c r="D1228" s="2" t="s">
        <v>845</v>
      </c>
      <c r="E1228" s="2" t="s">
        <v>3382</v>
      </c>
      <c r="F1228" s="2" t="s">
        <v>887</v>
      </c>
      <c r="G1228" s="2" t="s">
        <v>6330</v>
      </c>
    </row>
    <row r="1229" spans="1:7" ht="24" customHeight="1" thickBot="1">
      <c r="A1229" s="2">
        <v>1228</v>
      </c>
      <c r="B1229" s="2">
        <v>116326</v>
      </c>
      <c r="C1229" s="2" t="s">
        <v>888</v>
      </c>
      <c r="D1229" s="2" t="s">
        <v>845</v>
      </c>
      <c r="E1229" s="2" t="s">
        <v>3382</v>
      </c>
      <c r="F1229" s="2" t="s">
        <v>889</v>
      </c>
      <c r="G1229" s="2" t="s">
        <v>6330</v>
      </c>
    </row>
    <row r="1230" spans="1:7" ht="24" customHeight="1" thickBot="1">
      <c r="A1230" s="2">
        <v>1229</v>
      </c>
      <c r="B1230" s="2">
        <v>116326</v>
      </c>
      <c r="C1230" s="2" t="s">
        <v>890</v>
      </c>
      <c r="D1230" s="2" t="s">
        <v>845</v>
      </c>
      <c r="E1230" s="2" t="s">
        <v>3382</v>
      </c>
      <c r="F1230" s="2" t="s">
        <v>891</v>
      </c>
      <c r="G1230" s="2" t="s">
        <v>6330</v>
      </c>
    </row>
    <row r="1231" spans="1:7" ht="24" customHeight="1" thickBot="1">
      <c r="A1231" s="2">
        <v>1230</v>
      </c>
      <c r="B1231" s="2">
        <v>118344</v>
      </c>
      <c r="C1231" s="2" t="s">
        <v>894</v>
      </c>
      <c r="D1231" s="2" t="s">
        <v>895</v>
      </c>
      <c r="E1231" s="2" t="s">
        <v>3777</v>
      </c>
      <c r="F1231" s="2" t="s">
        <v>896</v>
      </c>
      <c r="G1231" s="2" t="s">
        <v>6330</v>
      </c>
    </row>
    <row r="1232" spans="1:7" ht="24" customHeight="1" thickBot="1">
      <c r="A1232" s="2">
        <v>1231</v>
      </c>
      <c r="B1232" s="2">
        <v>114995</v>
      </c>
      <c r="C1232" s="2" t="s">
        <v>897</v>
      </c>
      <c r="D1232" s="2" t="s">
        <v>898</v>
      </c>
      <c r="E1232" s="2" t="s">
        <v>3446</v>
      </c>
      <c r="F1232" s="2" t="s">
        <v>899</v>
      </c>
      <c r="G1232" s="2" t="s">
        <v>6330</v>
      </c>
    </row>
    <row r="1233" spans="1:7" ht="24" customHeight="1" thickBot="1">
      <c r="A1233" s="2">
        <v>1232</v>
      </c>
      <c r="B1233" s="2">
        <v>118339</v>
      </c>
      <c r="C1233" s="2" t="s">
        <v>900</v>
      </c>
      <c r="D1233" s="2" t="s">
        <v>901</v>
      </c>
      <c r="E1233" s="2" t="s">
        <v>3415</v>
      </c>
      <c r="F1233" s="2" t="s">
        <v>902</v>
      </c>
      <c r="G1233" s="2" t="s">
        <v>6330</v>
      </c>
    </row>
    <row r="1234" spans="1:7" ht="24" customHeight="1" thickBot="1">
      <c r="A1234" s="2">
        <v>1233</v>
      </c>
      <c r="B1234" s="2">
        <v>115053</v>
      </c>
      <c r="C1234" s="2" t="s">
        <v>903</v>
      </c>
      <c r="D1234" s="2" t="s">
        <v>823</v>
      </c>
      <c r="E1234" s="2" t="s">
        <v>3422</v>
      </c>
      <c r="F1234" s="2" t="s">
        <v>10</v>
      </c>
      <c r="G1234" s="2" t="s">
        <v>6330</v>
      </c>
    </row>
    <row r="1235" spans="1:7" ht="24" customHeight="1" thickBot="1">
      <c r="A1235" s="2">
        <v>1234</v>
      </c>
      <c r="B1235" s="2">
        <v>117500</v>
      </c>
      <c r="C1235" s="2" t="s">
        <v>904</v>
      </c>
      <c r="D1235" s="2" t="s">
        <v>854</v>
      </c>
      <c r="E1235" s="2" t="s">
        <v>3359</v>
      </c>
      <c r="F1235" s="2" t="s">
        <v>905</v>
      </c>
      <c r="G1235" s="2" t="s">
        <v>6330</v>
      </c>
    </row>
    <row r="1236" spans="1:7" ht="24" customHeight="1" thickBot="1">
      <c r="A1236" s="2">
        <v>1235</v>
      </c>
      <c r="B1236" s="2">
        <v>117354</v>
      </c>
      <c r="C1236" s="2" t="s">
        <v>906</v>
      </c>
      <c r="D1236" s="2" t="s">
        <v>907</v>
      </c>
      <c r="E1236" s="2" t="s">
        <v>3368</v>
      </c>
      <c r="F1236" s="2" t="s">
        <v>173</v>
      </c>
      <c r="G1236" s="2" t="s">
        <v>6330</v>
      </c>
    </row>
    <row r="1237" spans="1:7" ht="24" customHeight="1" thickBot="1">
      <c r="A1237" s="2">
        <v>1236</v>
      </c>
      <c r="B1237" s="2">
        <v>116326</v>
      </c>
      <c r="C1237" s="2" t="s">
        <v>908</v>
      </c>
      <c r="D1237" s="2" t="s">
        <v>845</v>
      </c>
      <c r="E1237" s="2" t="s">
        <v>3382</v>
      </c>
      <c r="F1237" s="2" t="s">
        <v>909</v>
      </c>
      <c r="G1237" s="2" t="s">
        <v>6330</v>
      </c>
    </row>
    <row r="1238" spans="1:7" ht="24" customHeight="1" thickBot="1">
      <c r="A1238" s="2">
        <v>1237</v>
      </c>
      <c r="B1238" s="2">
        <v>116326</v>
      </c>
      <c r="C1238" s="2" t="s">
        <v>910</v>
      </c>
      <c r="D1238" s="2" t="s">
        <v>845</v>
      </c>
      <c r="E1238" s="2" t="s">
        <v>3382</v>
      </c>
      <c r="F1238" s="2" t="s">
        <v>911</v>
      </c>
      <c r="G1238" s="2" t="s">
        <v>6330</v>
      </c>
    </row>
    <row r="1239" spans="1:7" ht="24" customHeight="1" thickBot="1">
      <c r="A1239" s="2">
        <v>1238</v>
      </c>
      <c r="B1239" s="2">
        <v>114995</v>
      </c>
      <c r="C1239" s="2" t="s">
        <v>912</v>
      </c>
      <c r="D1239" s="2" t="s">
        <v>913</v>
      </c>
      <c r="E1239" s="2" t="s">
        <v>3446</v>
      </c>
      <c r="F1239" s="2" t="s">
        <v>208</v>
      </c>
      <c r="G1239" s="2" t="s">
        <v>6330</v>
      </c>
    </row>
    <row r="1240" spans="1:7" ht="24" customHeight="1" thickBot="1">
      <c r="A1240" s="2">
        <v>1239</v>
      </c>
      <c r="B1240" s="2">
        <v>117916</v>
      </c>
      <c r="C1240" s="2" t="s">
        <v>914</v>
      </c>
      <c r="D1240" s="2" t="s">
        <v>915</v>
      </c>
      <c r="E1240" s="2" t="s">
        <v>3394</v>
      </c>
      <c r="F1240" s="2" t="s">
        <v>312</v>
      </c>
      <c r="G1240" s="2" t="s">
        <v>6330</v>
      </c>
    </row>
    <row r="1241" spans="1:7" ht="24" customHeight="1" thickBot="1">
      <c r="A1241" s="2">
        <v>1240</v>
      </c>
      <c r="B1241" s="2">
        <v>115053</v>
      </c>
      <c r="C1241" s="2" t="s">
        <v>918</v>
      </c>
      <c r="D1241" s="2" t="s">
        <v>823</v>
      </c>
      <c r="E1241" s="2" t="s">
        <v>3422</v>
      </c>
      <c r="F1241" s="2" t="s">
        <v>919</v>
      </c>
      <c r="G1241" s="2" t="s">
        <v>6330</v>
      </c>
    </row>
    <row r="1242" spans="1:7" ht="24" customHeight="1" thickBot="1">
      <c r="A1242" s="2">
        <v>1241</v>
      </c>
      <c r="B1242" s="2">
        <v>115053</v>
      </c>
      <c r="C1242" s="2" t="s">
        <v>920</v>
      </c>
      <c r="D1242" s="2" t="s">
        <v>823</v>
      </c>
      <c r="E1242" s="2" t="s">
        <v>3422</v>
      </c>
      <c r="F1242" s="2" t="s">
        <v>921</v>
      </c>
      <c r="G1242" s="2" t="s">
        <v>6330</v>
      </c>
    </row>
    <row r="1243" spans="1:7" ht="24" customHeight="1" thickBot="1">
      <c r="A1243" s="2">
        <v>1242</v>
      </c>
      <c r="B1243" s="2">
        <v>115209</v>
      </c>
      <c r="C1243" s="2" t="s">
        <v>922</v>
      </c>
      <c r="D1243" s="2" t="s">
        <v>923</v>
      </c>
      <c r="E1243" s="2" t="s">
        <v>3442</v>
      </c>
      <c r="F1243" s="2" t="s">
        <v>924</v>
      </c>
      <c r="G1243" s="2" t="s">
        <v>6330</v>
      </c>
    </row>
    <row r="1244" spans="1:7" ht="24" customHeight="1" thickBot="1">
      <c r="A1244" s="2">
        <v>1243</v>
      </c>
      <c r="B1244" s="2">
        <v>115569</v>
      </c>
      <c r="C1244" s="2" t="s">
        <v>925</v>
      </c>
      <c r="D1244" s="2" t="s">
        <v>926</v>
      </c>
      <c r="E1244" s="2" t="s">
        <v>3778</v>
      </c>
      <c r="F1244" s="2" t="s">
        <v>927</v>
      </c>
      <c r="G1244" s="2" t="s">
        <v>6330</v>
      </c>
    </row>
    <row r="1245" spans="1:7" ht="24" customHeight="1" thickBot="1">
      <c r="A1245" s="2">
        <v>1244</v>
      </c>
      <c r="B1245" s="2">
        <v>116326</v>
      </c>
      <c r="C1245" s="2" t="s">
        <v>928</v>
      </c>
      <c r="D1245" s="2" t="s">
        <v>845</v>
      </c>
      <c r="E1245" s="2" t="s">
        <v>3382</v>
      </c>
      <c r="F1245" s="2" t="s">
        <v>212</v>
      </c>
      <c r="G1245" s="2" t="s">
        <v>6330</v>
      </c>
    </row>
    <row r="1246" spans="1:7" ht="24" customHeight="1" thickBot="1">
      <c r="A1246" s="2">
        <v>1245</v>
      </c>
      <c r="B1246" s="2">
        <v>117915</v>
      </c>
      <c r="C1246" s="2" t="s">
        <v>929</v>
      </c>
      <c r="D1246" s="2" t="s">
        <v>930</v>
      </c>
      <c r="E1246" s="2" t="s">
        <v>3383</v>
      </c>
      <c r="F1246" s="2" t="s">
        <v>550</v>
      </c>
      <c r="G1246" s="2" t="s">
        <v>6330</v>
      </c>
    </row>
    <row r="1247" spans="1:7" ht="24" customHeight="1" thickBot="1">
      <c r="A1247" s="2">
        <v>1246</v>
      </c>
      <c r="B1247" s="2">
        <v>117915</v>
      </c>
      <c r="C1247" s="2" t="s">
        <v>931</v>
      </c>
      <c r="D1247" s="2" t="s">
        <v>930</v>
      </c>
      <c r="E1247" s="2" t="s">
        <v>3383</v>
      </c>
      <c r="F1247" s="2" t="s">
        <v>39</v>
      </c>
      <c r="G1247" s="2" t="s">
        <v>6330</v>
      </c>
    </row>
    <row r="1248" spans="1:7" ht="24" customHeight="1" thickBot="1">
      <c r="A1248" s="2">
        <v>1247</v>
      </c>
      <c r="B1248" s="2">
        <v>116326</v>
      </c>
      <c r="C1248" s="2" t="s">
        <v>932</v>
      </c>
      <c r="D1248" s="2" t="s">
        <v>845</v>
      </c>
      <c r="E1248" s="2" t="s">
        <v>3382</v>
      </c>
      <c r="F1248" s="2" t="s">
        <v>933</v>
      </c>
      <c r="G1248" s="2" t="s">
        <v>6330</v>
      </c>
    </row>
    <row r="1249" spans="1:7" ht="24" customHeight="1" thickBot="1">
      <c r="A1249" s="2">
        <v>1248</v>
      </c>
      <c r="B1249" s="2">
        <v>117912</v>
      </c>
      <c r="C1249" s="2" t="s">
        <v>934</v>
      </c>
      <c r="D1249" s="2" t="s">
        <v>180</v>
      </c>
      <c r="E1249" s="2" t="s">
        <v>3700</v>
      </c>
      <c r="F1249" s="2" t="s">
        <v>181</v>
      </c>
      <c r="G1249" s="2" t="s">
        <v>6330</v>
      </c>
    </row>
    <row r="1250" spans="1:7" ht="24" customHeight="1" thickBot="1">
      <c r="A1250" s="2">
        <v>1249</v>
      </c>
      <c r="B1250" s="2">
        <v>116086</v>
      </c>
      <c r="C1250" s="2" t="s">
        <v>935</v>
      </c>
      <c r="D1250" s="2" t="s">
        <v>936</v>
      </c>
      <c r="E1250" s="2" t="s">
        <v>3562</v>
      </c>
      <c r="F1250" s="2" t="s">
        <v>937</v>
      </c>
      <c r="G1250" s="2" t="s">
        <v>6330</v>
      </c>
    </row>
    <row r="1251" spans="1:7" ht="24" customHeight="1" thickBot="1">
      <c r="A1251" s="2">
        <v>1250</v>
      </c>
      <c r="B1251" s="2">
        <v>115071</v>
      </c>
      <c r="C1251" s="2" t="s">
        <v>940</v>
      </c>
      <c r="D1251" s="2" t="s">
        <v>552</v>
      </c>
      <c r="E1251" s="2" t="s">
        <v>3463</v>
      </c>
      <c r="F1251" s="2" t="s">
        <v>941</v>
      </c>
      <c r="G1251" s="2" t="s">
        <v>6330</v>
      </c>
    </row>
    <row r="1252" spans="1:7" ht="24" customHeight="1" thickBot="1">
      <c r="A1252" s="2">
        <v>1251</v>
      </c>
      <c r="B1252" s="2">
        <v>116326</v>
      </c>
      <c r="C1252" s="2" t="s">
        <v>942</v>
      </c>
      <c r="D1252" s="2" t="s">
        <v>845</v>
      </c>
      <c r="E1252" s="2" t="s">
        <v>3382</v>
      </c>
      <c r="F1252" s="2" t="s">
        <v>349</v>
      </c>
      <c r="G1252" s="2" t="s">
        <v>6330</v>
      </c>
    </row>
    <row r="1253" spans="1:7" ht="24" customHeight="1" thickBot="1">
      <c r="A1253" s="2">
        <v>1252</v>
      </c>
      <c r="B1253" s="2">
        <v>118351</v>
      </c>
      <c r="C1253" s="2" t="s">
        <v>943</v>
      </c>
      <c r="D1253" s="2" t="s">
        <v>944</v>
      </c>
      <c r="E1253" s="2" t="s">
        <v>3779</v>
      </c>
      <c r="F1253" s="2" t="s">
        <v>945</v>
      </c>
      <c r="G1253" s="2" t="s">
        <v>6330</v>
      </c>
    </row>
    <row r="1254" spans="1:7" ht="24" customHeight="1" thickBot="1">
      <c r="A1254" s="2">
        <v>1253</v>
      </c>
      <c r="B1254" s="2">
        <v>116326</v>
      </c>
      <c r="C1254" s="2" t="s">
        <v>946</v>
      </c>
      <c r="D1254" s="2" t="s">
        <v>845</v>
      </c>
      <c r="E1254" s="2" t="s">
        <v>3382</v>
      </c>
      <c r="F1254" s="2" t="s">
        <v>947</v>
      </c>
      <c r="G1254" s="2" t="s">
        <v>6330</v>
      </c>
    </row>
    <row r="1255" spans="1:7" ht="24" customHeight="1" thickBot="1">
      <c r="A1255" s="2">
        <v>1254</v>
      </c>
      <c r="B1255" s="2">
        <v>117354</v>
      </c>
      <c r="C1255" s="2" t="s">
        <v>948</v>
      </c>
      <c r="D1255" s="2" t="s">
        <v>907</v>
      </c>
      <c r="E1255" s="2" t="s">
        <v>3368</v>
      </c>
      <c r="F1255" s="2" t="s">
        <v>949</v>
      </c>
      <c r="G1255" s="2" t="s">
        <v>6330</v>
      </c>
    </row>
    <row r="1256" spans="1:7" ht="24" customHeight="1" thickBot="1">
      <c r="A1256" s="2">
        <v>1255</v>
      </c>
      <c r="B1256" s="2">
        <v>115071</v>
      </c>
      <c r="C1256" s="2" t="s">
        <v>950</v>
      </c>
      <c r="D1256" s="2" t="s">
        <v>552</v>
      </c>
      <c r="E1256" s="2" t="s">
        <v>3463</v>
      </c>
      <c r="F1256" s="2" t="s">
        <v>951</v>
      </c>
      <c r="G1256" s="2" t="s">
        <v>6330</v>
      </c>
    </row>
    <row r="1257" spans="1:7" ht="24" customHeight="1" thickBot="1">
      <c r="A1257" s="2">
        <v>1256</v>
      </c>
      <c r="B1257" s="2">
        <v>116326</v>
      </c>
      <c r="C1257" s="2" t="s">
        <v>952</v>
      </c>
      <c r="D1257" s="2" t="s">
        <v>845</v>
      </c>
      <c r="E1257" s="2" t="s">
        <v>3382</v>
      </c>
      <c r="F1257" s="2" t="s">
        <v>136</v>
      </c>
      <c r="G1257" s="2" t="s">
        <v>6330</v>
      </c>
    </row>
    <row r="1258" spans="1:7" ht="24" customHeight="1" thickBot="1">
      <c r="A1258" s="2">
        <v>1257</v>
      </c>
      <c r="B1258" s="2">
        <v>116326</v>
      </c>
      <c r="C1258" s="2" t="s">
        <v>953</v>
      </c>
      <c r="D1258" s="2" t="s">
        <v>845</v>
      </c>
      <c r="E1258" s="2" t="s">
        <v>3382</v>
      </c>
      <c r="F1258" s="2" t="s">
        <v>954</v>
      </c>
      <c r="G1258" s="2" t="s">
        <v>6330</v>
      </c>
    </row>
    <row r="1259" spans="1:7" ht="24" customHeight="1" thickBot="1">
      <c r="A1259" s="2">
        <v>1258</v>
      </c>
      <c r="B1259" s="2">
        <v>116326</v>
      </c>
      <c r="C1259" s="2" t="s">
        <v>955</v>
      </c>
      <c r="D1259" s="2" t="s">
        <v>845</v>
      </c>
      <c r="E1259" s="2" t="s">
        <v>3382</v>
      </c>
      <c r="F1259" s="2" t="s">
        <v>956</v>
      </c>
      <c r="G1259" s="2" t="s">
        <v>6330</v>
      </c>
    </row>
    <row r="1260" spans="1:7" ht="24" customHeight="1" thickBot="1">
      <c r="A1260" s="2">
        <v>1259</v>
      </c>
      <c r="B1260" s="2">
        <v>117351</v>
      </c>
      <c r="C1260" s="2" t="s">
        <v>957</v>
      </c>
      <c r="D1260" s="2" t="s">
        <v>320</v>
      </c>
      <c r="E1260" s="2" t="s">
        <v>3356</v>
      </c>
      <c r="F1260" s="2" t="s">
        <v>958</v>
      </c>
      <c r="G1260" s="2" t="s">
        <v>6330</v>
      </c>
    </row>
    <row r="1261" spans="1:7" ht="24" customHeight="1" thickBot="1">
      <c r="A1261" s="2">
        <v>1260</v>
      </c>
      <c r="B1261" s="2">
        <v>117346</v>
      </c>
      <c r="C1261" s="2" t="s">
        <v>961</v>
      </c>
      <c r="D1261" s="2" t="s">
        <v>813</v>
      </c>
      <c r="E1261" s="2" t="s">
        <v>3443</v>
      </c>
      <c r="F1261" s="2" t="s">
        <v>962</v>
      </c>
      <c r="G1261" s="2" t="s">
        <v>6330</v>
      </c>
    </row>
    <row r="1262" spans="1:7" ht="24" customHeight="1" thickBot="1">
      <c r="A1262" s="2">
        <v>1261</v>
      </c>
      <c r="B1262" s="2">
        <v>116326</v>
      </c>
      <c r="C1262" s="2" t="s">
        <v>963</v>
      </c>
      <c r="D1262" s="2" t="s">
        <v>845</v>
      </c>
      <c r="E1262" s="2" t="s">
        <v>3382</v>
      </c>
      <c r="F1262" s="2" t="s">
        <v>134</v>
      </c>
      <c r="G1262" s="2" t="s">
        <v>6330</v>
      </c>
    </row>
    <row r="1263" spans="1:7" ht="24" customHeight="1" thickBot="1">
      <c r="A1263" s="2">
        <v>1262</v>
      </c>
      <c r="B1263" s="2">
        <v>116326</v>
      </c>
      <c r="C1263" s="2" t="s">
        <v>964</v>
      </c>
      <c r="D1263" s="2" t="s">
        <v>845</v>
      </c>
      <c r="E1263" s="2" t="s">
        <v>3382</v>
      </c>
      <c r="F1263" s="2" t="s">
        <v>316</v>
      </c>
      <c r="G1263" s="2" t="s">
        <v>6330</v>
      </c>
    </row>
    <row r="1264" spans="1:7" ht="24" customHeight="1" thickBot="1">
      <c r="A1264" s="2">
        <v>1263</v>
      </c>
      <c r="B1264" s="2">
        <v>117500</v>
      </c>
      <c r="C1264" s="2" t="s">
        <v>965</v>
      </c>
      <c r="D1264" s="2" t="s">
        <v>854</v>
      </c>
      <c r="E1264" s="2" t="s">
        <v>3359</v>
      </c>
      <c r="F1264" s="2" t="s">
        <v>966</v>
      </c>
      <c r="G1264" s="2" t="s">
        <v>6330</v>
      </c>
    </row>
    <row r="1265" spans="1:7" ht="24" customHeight="1" thickBot="1">
      <c r="A1265" s="2">
        <v>1264</v>
      </c>
      <c r="B1265" s="2">
        <v>117916</v>
      </c>
      <c r="C1265" s="2" t="s">
        <v>967</v>
      </c>
      <c r="D1265" s="2" t="s">
        <v>915</v>
      </c>
      <c r="E1265" s="2" t="s">
        <v>3394</v>
      </c>
      <c r="F1265" s="2" t="s">
        <v>968</v>
      </c>
      <c r="G1265" s="2" t="s">
        <v>6330</v>
      </c>
    </row>
    <row r="1266" spans="1:7" ht="24" customHeight="1" thickBot="1">
      <c r="A1266" s="2">
        <v>1265</v>
      </c>
      <c r="B1266" s="2">
        <v>117346</v>
      </c>
      <c r="C1266" s="2" t="s">
        <v>969</v>
      </c>
      <c r="D1266" s="2" t="s">
        <v>813</v>
      </c>
      <c r="E1266" s="2" t="s">
        <v>3443</v>
      </c>
      <c r="F1266" s="2" t="s">
        <v>970</v>
      </c>
      <c r="G1266" s="2" t="s">
        <v>6330</v>
      </c>
    </row>
    <row r="1267" spans="1:7" ht="24" customHeight="1" thickBot="1">
      <c r="A1267" s="2">
        <v>1266</v>
      </c>
      <c r="B1267" s="2">
        <v>116326</v>
      </c>
      <c r="C1267" s="2" t="s">
        <v>971</v>
      </c>
      <c r="D1267" s="2" t="s">
        <v>845</v>
      </c>
      <c r="E1267" s="2" t="s">
        <v>3382</v>
      </c>
      <c r="F1267" s="2" t="s">
        <v>306</v>
      </c>
      <c r="G1267" s="2" t="s">
        <v>6330</v>
      </c>
    </row>
    <row r="1268" spans="1:7" ht="24" customHeight="1" thickBot="1">
      <c r="A1268" s="2">
        <v>1267</v>
      </c>
      <c r="B1268" s="2">
        <v>115992</v>
      </c>
      <c r="C1268" s="2" t="s">
        <v>972</v>
      </c>
      <c r="D1268" s="2" t="s">
        <v>973</v>
      </c>
      <c r="E1268" s="2" t="s">
        <v>3537</v>
      </c>
      <c r="F1268" s="2" t="s">
        <v>974</v>
      </c>
      <c r="G1268" s="2" t="s">
        <v>6330</v>
      </c>
    </row>
    <row r="1269" spans="1:7" ht="24" customHeight="1" thickBot="1">
      <c r="A1269" s="2">
        <v>1268</v>
      </c>
      <c r="B1269" s="2">
        <v>116196</v>
      </c>
      <c r="C1269" s="2" t="s">
        <v>975</v>
      </c>
      <c r="D1269" s="2" t="s">
        <v>976</v>
      </c>
      <c r="E1269" s="2" t="s">
        <v>3780</v>
      </c>
      <c r="F1269" s="2" t="s">
        <v>280</v>
      </c>
      <c r="G1269" s="2" t="s">
        <v>6330</v>
      </c>
    </row>
    <row r="1270" spans="1:7" ht="24" customHeight="1" thickBot="1">
      <c r="A1270" s="2">
        <v>1269</v>
      </c>
      <c r="B1270" s="2">
        <v>116326</v>
      </c>
      <c r="C1270" s="2" t="s">
        <v>977</v>
      </c>
      <c r="D1270" s="2" t="s">
        <v>845</v>
      </c>
      <c r="E1270" s="2" t="s">
        <v>3382</v>
      </c>
      <c r="F1270" s="2" t="s">
        <v>132</v>
      </c>
      <c r="G1270" s="2" t="s">
        <v>6330</v>
      </c>
    </row>
    <row r="1271" spans="1:7" ht="24" customHeight="1" thickBot="1">
      <c r="A1271" s="2">
        <v>1270</v>
      </c>
      <c r="B1271" s="2">
        <v>117495</v>
      </c>
      <c r="C1271" s="2" t="s">
        <v>980</v>
      </c>
      <c r="D1271" s="2" t="s">
        <v>981</v>
      </c>
      <c r="E1271" s="2" t="s">
        <v>3431</v>
      </c>
      <c r="F1271" s="2" t="s">
        <v>85</v>
      </c>
      <c r="G1271" s="2" t="s">
        <v>6330</v>
      </c>
    </row>
    <row r="1272" spans="1:7" ht="24" customHeight="1" thickBot="1">
      <c r="A1272" s="2">
        <v>1271</v>
      </c>
      <c r="B1272" s="2">
        <v>117495</v>
      </c>
      <c r="C1272" s="2" t="s">
        <v>982</v>
      </c>
      <c r="D1272" s="2" t="s">
        <v>981</v>
      </c>
      <c r="E1272" s="2" t="s">
        <v>3431</v>
      </c>
      <c r="F1272" s="2" t="s">
        <v>140</v>
      </c>
      <c r="G1272" s="2" t="s">
        <v>6330</v>
      </c>
    </row>
    <row r="1273" spans="1:7" ht="24" customHeight="1" thickBot="1">
      <c r="A1273" s="2">
        <v>1272</v>
      </c>
      <c r="B1273" s="2">
        <v>116326</v>
      </c>
      <c r="C1273" s="2" t="s">
        <v>983</v>
      </c>
      <c r="D1273" s="2" t="s">
        <v>845</v>
      </c>
      <c r="E1273" s="2" t="s">
        <v>3382</v>
      </c>
      <c r="F1273" s="2" t="s">
        <v>277</v>
      </c>
      <c r="G1273" s="2" t="s">
        <v>6330</v>
      </c>
    </row>
    <row r="1274" spans="1:7" ht="24" customHeight="1" thickBot="1">
      <c r="A1274" s="2">
        <v>1273</v>
      </c>
      <c r="B1274" s="2">
        <v>116326</v>
      </c>
      <c r="C1274" s="2" t="s">
        <v>984</v>
      </c>
      <c r="D1274" s="2" t="s">
        <v>845</v>
      </c>
      <c r="E1274" s="2" t="s">
        <v>3382</v>
      </c>
      <c r="F1274" s="2" t="s">
        <v>284</v>
      </c>
      <c r="G1274" s="2" t="s">
        <v>6330</v>
      </c>
    </row>
    <row r="1275" spans="1:7" ht="24" customHeight="1" thickBot="1">
      <c r="A1275" s="2">
        <v>1274</v>
      </c>
      <c r="B1275" s="2">
        <v>116326</v>
      </c>
      <c r="C1275" s="2" t="s">
        <v>985</v>
      </c>
      <c r="D1275" s="2" t="s">
        <v>845</v>
      </c>
      <c r="E1275" s="2" t="s">
        <v>3382</v>
      </c>
      <c r="F1275" s="2" t="s">
        <v>917</v>
      </c>
      <c r="G1275" s="2" t="s">
        <v>6330</v>
      </c>
    </row>
    <row r="1276" spans="1:7" ht="24" customHeight="1" thickBot="1">
      <c r="A1276" s="2">
        <v>1275</v>
      </c>
      <c r="B1276" s="2">
        <v>116326</v>
      </c>
      <c r="C1276" s="2" t="s">
        <v>986</v>
      </c>
      <c r="D1276" s="2" t="s">
        <v>845</v>
      </c>
      <c r="E1276" s="2" t="s">
        <v>3382</v>
      </c>
      <c r="F1276" s="2" t="s">
        <v>987</v>
      </c>
      <c r="G1276" s="2" t="s">
        <v>6330</v>
      </c>
    </row>
    <row r="1277" spans="1:7" ht="24" customHeight="1" thickBot="1">
      <c r="A1277" s="2">
        <v>1276</v>
      </c>
      <c r="B1277" s="2">
        <v>117500</v>
      </c>
      <c r="C1277" s="2" t="s">
        <v>988</v>
      </c>
      <c r="D1277" s="2" t="s">
        <v>854</v>
      </c>
      <c r="E1277" s="2" t="s">
        <v>3359</v>
      </c>
      <c r="F1277" s="2" t="s">
        <v>989</v>
      </c>
      <c r="G1277" s="2" t="s">
        <v>6330</v>
      </c>
    </row>
    <row r="1278" spans="1:7" ht="24" customHeight="1" thickBot="1">
      <c r="A1278" s="2">
        <v>1277</v>
      </c>
      <c r="B1278" s="2">
        <v>117500</v>
      </c>
      <c r="C1278" s="2" t="s">
        <v>990</v>
      </c>
      <c r="D1278" s="2" t="s">
        <v>854</v>
      </c>
      <c r="E1278" s="2" t="s">
        <v>3359</v>
      </c>
      <c r="F1278" s="2" t="s">
        <v>991</v>
      </c>
      <c r="G1278" s="2" t="s">
        <v>6330</v>
      </c>
    </row>
    <row r="1279" spans="1:7" ht="24" customHeight="1" thickBot="1">
      <c r="A1279" s="2">
        <v>1278</v>
      </c>
      <c r="B1279" s="2">
        <v>117500</v>
      </c>
      <c r="C1279" s="2" t="s">
        <v>992</v>
      </c>
      <c r="D1279" s="2" t="s">
        <v>854</v>
      </c>
      <c r="E1279" s="2" t="s">
        <v>3359</v>
      </c>
      <c r="F1279" s="2" t="s">
        <v>993</v>
      </c>
      <c r="G1279" s="2" t="s">
        <v>6330</v>
      </c>
    </row>
    <row r="1280" spans="1:7" ht="24" customHeight="1" thickBot="1">
      <c r="A1280" s="2">
        <v>1279</v>
      </c>
      <c r="B1280" s="2">
        <v>117501</v>
      </c>
      <c r="C1280" s="2" t="s">
        <v>994</v>
      </c>
      <c r="D1280" s="2" t="s">
        <v>995</v>
      </c>
      <c r="E1280" s="2" t="s">
        <v>3697</v>
      </c>
      <c r="F1280" s="2" t="s">
        <v>996</v>
      </c>
      <c r="G1280" s="2" t="s">
        <v>6330</v>
      </c>
    </row>
    <row r="1281" spans="1:7" ht="24" customHeight="1" thickBot="1">
      <c r="A1281" s="2">
        <v>1280</v>
      </c>
      <c r="B1281" s="2">
        <v>116326</v>
      </c>
      <c r="C1281" s="2" t="s">
        <v>999</v>
      </c>
      <c r="D1281" s="2" t="s">
        <v>845</v>
      </c>
      <c r="E1281" s="2" t="s">
        <v>3382</v>
      </c>
      <c r="F1281" s="2" t="s">
        <v>314</v>
      </c>
      <c r="G1281" s="2" t="s">
        <v>6330</v>
      </c>
    </row>
    <row r="1282" spans="1:7" ht="24" customHeight="1" thickBot="1">
      <c r="A1282" s="2">
        <v>1281</v>
      </c>
      <c r="B1282" s="2">
        <v>116326</v>
      </c>
      <c r="C1282" s="2" t="s">
        <v>1000</v>
      </c>
      <c r="D1282" s="2" t="s">
        <v>845</v>
      </c>
      <c r="E1282" s="2" t="s">
        <v>3382</v>
      </c>
      <c r="F1282" s="2" t="s">
        <v>998</v>
      </c>
      <c r="G1282" s="2" t="s">
        <v>6330</v>
      </c>
    </row>
    <row r="1283" spans="1:7" ht="24" customHeight="1" thickBot="1">
      <c r="A1283" s="2">
        <v>1282</v>
      </c>
      <c r="B1283" s="2">
        <v>117916</v>
      </c>
      <c r="C1283" s="2" t="s">
        <v>1001</v>
      </c>
      <c r="D1283" s="2" t="s">
        <v>915</v>
      </c>
      <c r="E1283" s="2" t="s">
        <v>3394</v>
      </c>
      <c r="F1283" s="2" t="s">
        <v>1002</v>
      </c>
      <c r="G1283" s="2" t="s">
        <v>6330</v>
      </c>
    </row>
    <row r="1284" spans="1:7" ht="24" customHeight="1" thickBot="1">
      <c r="A1284" s="2">
        <v>1283</v>
      </c>
      <c r="B1284" s="2">
        <v>117916</v>
      </c>
      <c r="C1284" s="2" t="s">
        <v>1003</v>
      </c>
      <c r="D1284" s="2" t="s">
        <v>915</v>
      </c>
      <c r="E1284" s="2" t="s">
        <v>3394</v>
      </c>
      <c r="F1284" s="2" t="s">
        <v>1004</v>
      </c>
      <c r="G1284" s="2" t="s">
        <v>6330</v>
      </c>
    </row>
    <row r="1285" spans="1:7" ht="24" customHeight="1" thickBot="1">
      <c r="A1285" s="2">
        <v>1284</v>
      </c>
      <c r="B1285" s="2">
        <v>118125</v>
      </c>
      <c r="C1285" s="2" t="s">
        <v>1005</v>
      </c>
      <c r="D1285" s="2" t="s">
        <v>1006</v>
      </c>
      <c r="E1285" s="2" t="s">
        <v>3435</v>
      </c>
      <c r="F1285" s="2" t="s">
        <v>1007</v>
      </c>
      <c r="G1285" s="2" t="s">
        <v>6330</v>
      </c>
    </row>
    <row r="1286" spans="1:7" ht="24" customHeight="1" thickBot="1">
      <c r="A1286" s="2">
        <v>1285</v>
      </c>
      <c r="B1286" s="2">
        <v>117912</v>
      </c>
      <c r="C1286" s="2" t="s">
        <v>1008</v>
      </c>
      <c r="D1286" s="2" t="s">
        <v>180</v>
      </c>
      <c r="E1286" s="2" t="s">
        <v>3700</v>
      </c>
      <c r="F1286" s="2" t="s">
        <v>1009</v>
      </c>
      <c r="G1286" s="2" t="s">
        <v>6330</v>
      </c>
    </row>
    <row r="1287" spans="1:7" ht="24" customHeight="1" thickBot="1">
      <c r="A1287" s="2">
        <v>1286</v>
      </c>
      <c r="B1287" s="2">
        <v>115071</v>
      </c>
      <c r="C1287" s="2" t="s">
        <v>1010</v>
      </c>
      <c r="D1287" s="2" t="s">
        <v>552</v>
      </c>
      <c r="E1287" s="2" t="s">
        <v>3463</v>
      </c>
      <c r="F1287" s="2" t="s">
        <v>1011</v>
      </c>
      <c r="G1287" s="2" t="s">
        <v>6330</v>
      </c>
    </row>
    <row r="1288" spans="1:7" ht="24" customHeight="1" thickBot="1">
      <c r="A1288" s="2">
        <v>1287</v>
      </c>
      <c r="B1288" s="2">
        <v>115072</v>
      </c>
      <c r="C1288" s="2" t="s">
        <v>1012</v>
      </c>
      <c r="D1288" s="2" t="s">
        <v>1013</v>
      </c>
      <c r="E1288" s="2" t="s">
        <v>3485</v>
      </c>
      <c r="F1288" s="2" t="s">
        <v>1015</v>
      </c>
      <c r="G1288" s="2" t="s">
        <v>6330</v>
      </c>
    </row>
    <row r="1289" spans="1:7" ht="24" customHeight="1" thickBot="1">
      <c r="A1289" s="2">
        <v>1288</v>
      </c>
      <c r="B1289" s="2">
        <v>116150</v>
      </c>
      <c r="C1289" s="2" t="s">
        <v>1016</v>
      </c>
      <c r="D1289" s="2" t="s">
        <v>1017</v>
      </c>
      <c r="E1289" s="2" t="s">
        <v>3781</v>
      </c>
      <c r="F1289" s="2" t="s">
        <v>1018</v>
      </c>
      <c r="G1289" s="2" t="s">
        <v>6330</v>
      </c>
    </row>
    <row r="1290" spans="1:7" ht="24" customHeight="1" thickBot="1">
      <c r="A1290" s="2">
        <v>1289</v>
      </c>
      <c r="B1290" s="2">
        <v>118348</v>
      </c>
      <c r="C1290" s="2" t="s">
        <v>1019</v>
      </c>
      <c r="D1290" s="2" t="s">
        <v>1020</v>
      </c>
      <c r="E1290" s="2" t="s">
        <v>3782</v>
      </c>
      <c r="F1290" s="2" t="s">
        <v>1021</v>
      </c>
      <c r="G1290" s="2" t="s">
        <v>6330</v>
      </c>
    </row>
    <row r="1291" spans="1:7" ht="24" customHeight="1" thickBot="1">
      <c r="A1291" s="2">
        <v>1290</v>
      </c>
      <c r="B1291" s="2">
        <v>116326</v>
      </c>
      <c r="C1291" s="2" t="s">
        <v>1024</v>
      </c>
      <c r="D1291" s="2" t="s">
        <v>845</v>
      </c>
      <c r="E1291" s="2" t="s">
        <v>3382</v>
      </c>
      <c r="F1291" s="2" t="s">
        <v>286</v>
      </c>
      <c r="G1291" s="2" t="s">
        <v>6330</v>
      </c>
    </row>
    <row r="1292" spans="1:7" ht="24" customHeight="1" thickBot="1">
      <c r="A1292" s="2">
        <v>1291</v>
      </c>
      <c r="B1292" s="2">
        <v>116326</v>
      </c>
      <c r="C1292" s="2" t="s">
        <v>1025</v>
      </c>
      <c r="D1292" s="2" t="s">
        <v>845</v>
      </c>
      <c r="E1292" s="2" t="s">
        <v>3382</v>
      </c>
      <c r="F1292" s="2" t="s">
        <v>1026</v>
      </c>
      <c r="G1292" s="2" t="s">
        <v>6330</v>
      </c>
    </row>
    <row r="1293" spans="1:7" ht="24" customHeight="1" thickBot="1">
      <c r="A1293" s="2">
        <v>1292</v>
      </c>
      <c r="B1293" s="2">
        <v>117351</v>
      </c>
      <c r="C1293" s="2" t="s">
        <v>1027</v>
      </c>
      <c r="D1293" s="2" t="s">
        <v>320</v>
      </c>
      <c r="E1293" s="2" t="s">
        <v>3356</v>
      </c>
      <c r="F1293" s="2" t="s">
        <v>1028</v>
      </c>
      <c r="G1293" s="2" t="s">
        <v>6330</v>
      </c>
    </row>
    <row r="1294" spans="1:7" ht="24" customHeight="1" thickBot="1">
      <c r="A1294" s="2">
        <v>1293</v>
      </c>
      <c r="B1294" s="2">
        <v>117351</v>
      </c>
      <c r="C1294" s="2" t="s">
        <v>1029</v>
      </c>
      <c r="D1294" s="2" t="s">
        <v>320</v>
      </c>
      <c r="E1294" s="2" t="s">
        <v>3356</v>
      </c>
      <c r="F1294" s="2" t="s">
        <v>1030</v>
      </c>
      <c r="G1294" s="2" t="s">
        <v>6330</v>
      </c>
    </row>
    <row r="1295" spans="1:7" ht="24" customHeight="1" thickBot="1">
      <c r="A1295" s="2">
        <v>1294</v>
      </c>
      <c r="B1295" s="2">
        <v>116326</v>
      </c>
      <c r="C1295" s="2" t="s">
        <v>1031</v>
      </c>
      <c r="D1295" s="2" t="s">
        <v>845</v>
      </c>
      <c r="E1295" s="2" t="s">
        <v>3382</v>
      </c>
      <c r="F1295" s="2" t="s">
        <v>189</v>
      </c>
      <c r="G1295" s="2" t="s">
        <v>6330</v>
      </c>
    </row>
    <row r="1296" spans="1:7" ht="24" customHeight="1" thickBot="1">
      <c r="A1296" s="2">
        <v>1295</v>
      </c>
      <c r="B1296" s="2">
        <v>118161</v>
      </c>
      <c r="C1296" s="2" t="s">
        <v>1032</v>
      </c>
      <c r="D1296" s="2" t="s">
        <v>1033</v>
      </c>
      <c r="E1296" s="2" t="s">
        <v>3783</v>
      </c>
      <c r="F1296" s="2" t="s">
        <v>1034</v>
      </c>
      <c r="G1296" s="2" t="s">
        <v>6330</v>
      </c>
    </row>
    <row r="1297" spans="1:7" ht="24" customHeight="1" thickBot="1">
      <c r="A1297" s="2">
        <v>1296</v>
      </c>
      <c r="B1297" s="2">
        <v>116326</v>
      </c>
      <c r="C1297" s="2" t="s">
        <v>1035</v>
      </c>
      <c r="D1297" s="2" t="s">
        <v>845</v>
      </c>
      <c r="E1297" s="2" t="s">
        <v>3382</v>
      </c>
      <c r="F1297" s="2" t="s">
        <v>1036</v>
      </c>
      <c r="G1297" s="2" t="s">
        <v>6330</v>
      </c>
    </row>
    <row r="1298" spans="1:7" ht="24" customHeight="1" thickBot="1">
      <c r="A1298" s="2">
        <v>1297</v>
      </c>
      <c r="B1298" s="2">
        <v>116193</v>
      </c>
      <c r="C1298" s="2" t="s">
        <v>1037</v>
      </c>
      <c r="D1298" s="2" t="s">
        <v>561</v>
      </c>
      <c r="E1298" s="2" t="s">
        <v>3578</v>
      </c>
      <c r="F1298" s="2" t="s">
        <v>1038</v>
      </c>
      <c r="G1298" s="2" t="s">
        <v>6330</v>
      </c>
    </row>
    <row r="1299" spans="1:7" ht="24" customHeight="1" thickBot="1">
      <c r="A1299" s="2">
        <v>1298</v>
      </c>
      <c r="B1299" s="2">
        <v>116326</v>
      </c>
      <c r="C1299" s="2" t="s">
        <v>1039</v>
      </c>
      <c r="D1299" s="2" t="s">
        <v>845</v>
      </c>
      <c r="E1299" s="2" t="s">
        <v>3382</v>
      </c>
      <c r="F1299" s="2" t="s">
        <v>304</v>
      </c>
      <c r="G1299" s="2" t="s">
        <v>6330</v>
      </c>
    </row>
    <row r="1300" spans="1:7" ht="24" customHeight="1" thickBot="1">
      <c r="A1300" s="2">
        <v>1299</v>
      </c>
      <c r="B1300" s="2">
        <v>116326</v>
      </c>
      <c r="C1300" s="2" t="s">
        <v>1040</v>
      </c>
      <c r="D1300" s="2" t="s">
        <v>845</v>
      </c>
      <c r="E1300" s="2" t="s">
        <v>3382</v>
      </c>
      <c r="F1300" s="2" t="s">
        <v>1041</v>
      </c>
      <c r="G1300" s="2" t="s">
        <v>6330</v>
      </c>
    </row>
    <row r="1301" spans="1:7" ht="24" customHeight="1" thickBot="1">
      <c r="A1301" s="2">
        <v>1300</v>
      </c>
      <c r="B1301" s="2">
        <v>117351</v>
      </c>
      <c r="C1301" s="2" t="s">
        <v>1045</v>
      </c>
      <c r="D1301" s="2" t="s">
        <v>320</v>
      </c>
      <c r="E1301" s="2" t="s">
        <v>3356</v>
      </c>
      <c r="F1301" s="2" t="s">
        <v>102</v>
      </c>
      <c r="G1301" s="2" t="s">
        <v>6330</v>
      </c>
    </row>
    <row r="1302" spans="1:7" ht="24" customHeight="1" thickBot="1">
      <c r="A1302" s="2">
        <v>1301</v>
      </c>
      <c r="B1302" s="2">
        <v>116326</v>
      </c>
      <c r="C1302" s="2" t="s">
        <v>1046</v>
      </c>
      <c r="D1302" s="2" t="s">
        <v>845</v>
      </c>
      <c r="E1302" s="2" t="s">
        <v>3382</v>
      </c>
      <c r="F1302" s="2" t="s">
        <v>1047</v>
      </c>
      <c r="G1302" s="2" t="s">
        <v>6330</v>
      </c>
    </row>
    <row r="1303" spans="1:7" ht="24" customHeight="1" thickBot="1">
      <c r="A1303" s="2">
        <v>1302</v>
      </c>
      <c r="B1303" s="2">
        <v>116326</v>
      </c>
      <c r="C1303" s="2" t="s">
        <v>1048</v>
      </c>
      <c r="D1303" s="2" t="s">
        <v>845</v>
      </c>
      <c r="E1303" s="2" t="s">
        <v>3382</v>
      </c>
      <c r="F1303" s="2" t="s">
        <v>1049</v>
      </c>
      <c r="G1303" s="2" t="s">
        <v>6330</v>
      </c>
    </row>
    <row r="1304" spans="1:7" ht="24" customHeight="1" thickBot="1">
      <c r="A1304" s="2">
        <v>1303</v>
      </c>
      <c r="B1304" s="2">
        <v>115072</v>
      </c>
      <c r="C1304" s="2" t="s">
        <v>1050</v>
      </c>
      <c r="D1304" s="2" t="s">
        <v>1013</v>
      </c>
      <c r="E1304" s="2" t="s">
        <v>3485</v>
      </c>
      <c r="F1304" s="2" t="s">
        <v>1051</v>
      </c>
      <c r="G1304" s="2" t="s">
        <v>6330</v>
      </c>
    </row>
    <row r="1305" spans="1:7" ht="24" customHeight="1" thickBot="1">
      <c r="A1305" s="2">
        <v>1304</v>
      </c>
      <c r="B1305" s="2">
        <v>118348</v>
      </c>
      <c r="C1305" s="2" t="s">
        <v>1052</v>
      </c>
      <c r="D1305" s="2" t="s">
        <v>1020</v>
      </c>
      <c r="E1305" s="2" t="s">
        <v>3782</v>
      </c>
      <c r="F1305" s="2" t="s">
        <v>1053</v>
      </c>
      <c r="G1305" s="2" t="s">
        <v>6330</v>
      </c>
    </row>
    <row r="1306" spans="1:7" ht="24" customHeight="1" thickBot="1">
      <c r="A1306" s="2">
        <v>1305</v>
      </c>
      <c r="B1306" s="2">
        <v>117915</v>
      </c>
      <c r="C1306" s="2" t="s">
        <v>1054</v>
      </c>
      <c r="D1306" s="2" t="s">
        <v>930</v>
      </c>
      <c r="E1306" s="2" t="s">
        <v>3383</v>
      </c>
      <c r="F1306" s="2" t="s">
        <v>1055</v>
      </c>
      <c r="G1306" s="2" t="s">
        <v>6330</v>
      </c>
    </row>
    <row r="1307" spans="1:7" ht="24" customHeight="1" thickBot="1">
      <c r="A1307" s="2">
        <v>1306</v>
      </c>
      <c r="B1307" s="2">
        <v>117500</v>
      </c>
      <c r="C1307" s="2" t="s">
        <v>1056</v>
      </c>
      <c r="D1307" s="2" t="s">
        <v>854</v>
      </c>
      <c r="E1307" s="2" t="s">
        <v>3359</v>
      </c>
      <c r="F1307" s="2" t="s">
        <v>1057</v>
      </c>
      <c r="G1307" s="2" t="s">
        <v>6330</v>
      </c>
    </row>
    <row r="1308" spans="1:7" ht="24" customHeight="1" thickBot="1">
      <c r="A1308" s="2">
        <v>1307</v>
      </c>
      <c r="B1308" s="2">
        <v>115072</v>
      </c>
      <c r="C1308" s="2" t="s">
        <v>1058</v>
      </c>
      <c r="D1308" s="2" t="s">
        <v>1013</v>
      </c>
      <c r="E1308" s="2" t="s">
        <v>3485</v>
      </c>
      <c r="F1308" s="2" t="s">
        <v>1059</v>
      </c>
      <c r="G1308" s="2" t="s">
        <v>6330</v>
      </c>
    </row>
    <row r="1309" spans="1:7" ht="24" customHeight="1" thickBot="1">
      <c r="A1309" s="2">
        <v>1308</v>
      </c>
      <c r="B1309" s="2">
        <v>117355</v>
      </c>
      <c r="C1309" s="2" t="s">
        <v>1060</v>
      </c>
      <c r="D1309" s="2" t="s">
        <v>1061</v>
      </c>
      <c r="E1309" s="2" t="s">
        <v>3363</v>
      </c>
      <c r="F1309" s="2" t="s">
        <v>214</v>
      </c>
      <c r="G1309" s="2" t="s">
        <v>6330</v>
      </c>
    </row>
    <row r="1310" spans="1:7" ht="24" customHeight="1" thickBot="1">
      <c r="A1310" s="2">
        <v>1309</v>
      </c>
      <c r="B1310" s="2">
        <v>117355</v>
      </c>
      <c r="C1310" s="2" t="s">
        <v>1062</v>
      </c>
      <c r="D1310" s="2" t="s">
        <v>1061</v>
      </c>
      <c r="E1310" s="2" t="s">
        <v>3363</v>
      </c>
      <c r="F1310" s="2" t="s">
        <v>151</v>
      </c>
      <c r="G1310" s="2" t="s">
        <v>6330</v>
      </c>
    </row>
    <row r="1311" spans="1:7" ht="24" customHeight="1" thickBot="1">
      <c r="A1311" s="2">
        <v>1310</v>
      </c>
      <c r="B1311" s="2">
        <v>117495</v>
      </c>
      <c r="C1311" s="2" t="s">
        <v>1064</v>
      </c>
      <c r="D1311" s="2" t="s">
        <v>981</v>
      </c>
      <c r="E1311" s="2" t="s">
        <v>3431</v>
      </c>
      <c r="F1311" s="2" t="s">
        <v>89</v>
      </c>
      <c r="G1311" s="2" t="s">
        <v>6330</v>
      </c>
    </row>
    <row r="1312" spans="1:7" ht="24" customHeight="1" thickBot="1">
      <c r="A1312" s="2">
        <v>1311</v>
      </c>
      <c r="B1312" s="2">
        <v>117351</v>
      </c>
      <c r="C1312" s="2" t="s">
        <v>1065</v>
      </c>
      <c r="D1312" s="2" t="s">
        <v>320</v>
      </c>
      <c r="E1312" s="2" t="s">
        <v>3356</v>
      </c>
      <c r="F1312" s="2" t="s">
        <v>1066</v>
      </c>
      <c r="G1312" s="2" t="s">
        <v>6330</v>
      </c>
    </row>
    <row r="1313" spans="1:7" ht="24" customHeight="1" thickBot="1">
      <c r="A1313" s="2">
        <v>1312</v>
      </c>
      <c r="B1313" s="2">
        <v>117915</v>
      </c>
      <c r="C1313" s="2" t="s">
        <v>1067</v>
      </c>
      <c r="D1313" s="2" t="s">
        <v>930</v>
      </c>
      <c r="E1313" s="2" t="s">
        <v>3383</v>
      </c>
      <c r="F1313" s="2" t="s">
        <v>1068</v>
      </c>
      <c r="G1313" s="2" t="s">
        <v>6330</v>
      </c>
    </row>
    <row r="1314" spans="1:7" ht="24" customHeight="1" thickBot="1">
      <c r="A1314" s="2">
        <v>1313</v>
      </c>
      <c r="B1314" s="2">
        <v>117351</v>
      </c>
      <c r="C1314" s="2" t="s">
        <v>1069</v>
      </c>
      <c r="D1314" s="2" t="s">
        <v>320</v>
      </c>
      <c r="E1314" s="2" t="s">
        <v>92</v>
      </c>
      <c r="F1314" s="2" t="s">
        <v>1070</v>
      </c>
      <c r="G1314" s="2" t="s">
        <v>6330</v>
      </c>
    </row>
    <row r="1315" spans="1:7" ht="24" customHeight="1" thickBot="1">
      <c r="A1315" s="2">
        <v>1314</v>
      </c>
      <c r="B1315" s="2">
        <v>117355</v>
      </c>
      <c r="C1315" s="2" t="s">
        <v>1071</v>
      </c>
      <c r="D1315" s="2" t="s">
        <v>1061</v>
      </c>
      <c r="E1315" s="2" t="s">
        <v>3363</v>
      </c>
      <c r="F1315" s="2" t="s">
        <v>149</v>
      </c>
      <c r="G1315" s="2" t="s">
        <v>6330</v>
      </c>
    </row>
    <row r="1316" spans="1:7" ht="24" customHeight="1" thickBot="1">
      <c r="A1316" s="2">
        <v>1315</v>
      </c>
      <c r="B1316" s="2">
        <v>117915</v>
      </c>
      <c r="C1316" s="2" t="s">
        <v>1072</v>
      </c>
      <c r="D1316" s="2" t="s">
        <v>930</v>
      </c>
      <c r="E1316" s="2" t="s">
        <v>3383</v>
      </c>
      <c r="F1316" s="2" t="s">
        <v>1073</v>
      </c>
      <c r="G1316" s="2" t="s">
        <v>6330</v>
      </c>
    </row>
    <row r="1317" spans="1:7" ht="24" hidden="1" customHeight="1" thickBot="1">
      <c r="A1317" s="2"/>
      <c r="B1317" s="2"/>
      <c r="C1317" s="2" t="s">
        <v>3352</v>
      </c>
      <c r="D1317" s="2" t="s">
        <v>2742</v>
      </c>
      <c r="E1317" s="2" t="s">
        <v>3784</v>
      </c>
      <c r="F1317" s="2" t="s">
        <v>2742</v>
      </c>
      <c r="G1317" s="2" t="s">
        <v>6332</v>
      </c>
    </row>
    <row r="1318" spans="1:7" ht="24" customHeight="1" thickBot="1">
      <c r="A1318" s="2">
        <v>1316</v>
      </c>
      <c r="B1318" s="2">
        <v>117495</v>
      </c>
      <c r="C1318" s="2" t="s">
        <v>1074</v>
      </c>
      <c r="D1318" s="2" t="s">
        <v>981</v>
      </c>
      <c r="E1318" s="2" t="s">
        <v>3431</v>
      </c>
      <c r="F1318" s="2" t="s">
        <v>125</v>
      </c>
      <c r="G1318" s="2" t="s">
        <v>6330</v>
      </c>
    </row>
    <row r="1319" spans="1:7" ht="24" customHeight="1" thickBot="1">
      <c r="A1319" s="2">
        <v>1317</v>
      </c>
      <c r="B1319" s="2">
        <v>117495</v>
      </c>
      <c r="C1319" s="2" t="s">
        <v>1075</v>
      </c>
      <c r="D1319" s="2" t="s">
        <v>981</v>
      </c>
      <c r="E1319" s="2" t="s">
        <v>3431</v>
      </c>
      <c r="F1319" s="2" t="s">
        <v>116</v>
      </c>
      <c r="G1319" s="2" t="s">
        <v>6330</v>
      </c>
    </row>
    <row r="1320" spans="1:7" ht="24" customHeight="1" thickBot="1">
      <c r="A1320" s="2">
        <v>1318</v>
      </c>
      <c r="B1320" s="2">
        <v>117355</v>
      </c>
      <c r="C1320" s="2" t="s">
        <v>1076</v>
      </c>
      <c r="D1320" s="2" t="s">
        <v>1061</v>
      </c>
      <c r="E1320" s="2" t="s">
        <v>3363</v>
      </c>
      <c r="F1320" s="2" t="s">
        <v>1077</v>
      </c>
      <c r="G1320" s="2" t="s">
        <v>6330</v>
      </c>
    </row>
    <row r="1321" spans="1:7" ht="24" customHeight="1" thickBot="1">
      <c r="A1321" s="2">
        <v>1319</v>
      </c>
      <c r="B1321" s="2">
        <v>117355</v>
      </c>
      <c r="C1321" s="2" t="s">
        <v>1080</v>
      </c>
      <c r="D1321" s="2" t="s">
        <v>1061</v>
      </c>
      <c r="E1321" s="2" t="s">
        <v>3363</v>
      </c>
      <c r="F1321" s="2" t="s">
        <v>1081</v>
      </c>
      <c r="G1321" s="2" t="s">
        <v>6330</v>
      </c>
    </row>
    <row r="1322" spans="1:7" ht="24" customHeight="1" thickBot="1">
      <c r="A1322" s="2">
        <v>1320</v>
      </c>
      <c r="B1322" s="2">
        <v>117915</v>
      </c>
      <c r="C1322" s="2" t="s">
        <v>1082</v>
      </c>
      <c r="D1322" s="2" t="s">
        <v>930</v>
      </c>
      <c r="E1322" s="2" t="s">
        <v>3383</v>
      </c>
      <c r="F1322" s="2" t="s">
        <v>1083</v>
      </c>
      <c r="G1322" s="2" t="s">
        <v>6330</v>
      </c>
    </row>
    <row r="1323" spans="1:7" ht="24" customHeight="1" thickBot="1">
      <c r="A1323" s="2">
        <v>1322</v>
      </c>
      <c r="B1323" s="2">
        <v>117495</v>
      </c>
      <c r="C1323" s="2" t="s">
        <v>1084</v>
      </c>
      <c r="D1323" s="2" t="s">
        <v>981</v>
      </c>
      <c r="E1323" s="2" t="s">
        <v>3431</v>
      </c>
      <c r="F1323" s="2" t="s">
        <v>87</v>
      </c>
      <c r="G1323" s="2" t="s">
        <v>6330</v>
      </c>
    </row>
    <row r="1324" spans="1:7" ht="24" customHeight="1" thickBot="1">
      <c r="A1324" s="2">
        <v>1323</v>
      </c>
      <c r="B1324" s="2">
        <v>117353</v>
      </c>
      <c r="C1324" s="2" t="s">
        <v>1085</v>
      </c>
      <c r="D1324" s="2" t="s">
        <v>113</v>
      </c>
      <c r="E1324" s="2" t="s">
        <v>3688</v>
      </c>
      <c r="F1324" s="2" t="s">
        <v>1086</v>
      </c>
      <c r="G1324" s="2" t="s">
        <v>6330</v>
      </c>
    </row>
    <row r="1325" spans="1:7" ht="24" customHeight="1" thickBot="1">
      <c r="A1325" s="2">
        <v>1324</v>
      </c>
      <c r="B1325" s="2">
        <v>117353</v>
      </c>
      <c r="C1325" s="2" t="s">
        <v>1087</v>
      </c>
      <c r="D1325" s="2" t="s">
        <v>113</v>
      </c>
      <c r="E1325" s="2" t="s">
        <v>3688</v>
      </c>
      <c r="F1325" s="2" t="s">
        <v>1088</v>
      </c>
      <c r="G1325" s="2" t="s">
        <v>6330</v>
      </c>
    </row>
    <row r="1326" spans="1:7" ht="24" customHeight="1" thickBot="1">
      <c r="A1326" s="2">
        <v>1325</v>
      </c>
      <c r="B1326" s="2">
        <v>117351</v>
      </c>
      <c r="C1326" s="2" t="s">
        <v>1089</v>
      </c>
      <c r="D1326" s="2" t="s">
        <v>320</v>
      </c>
      <c r="E1326" s="2" t="s">
        <v>3356</v>
      </c>
      <c r="F1326" s="2" t="s">
        <v>1090</v>
      </c>
      <c r="G1326" s="2" t="s">
        <v>6330</v>
      </c>
    </row>
    <row r="1327" spans="1:7" ht="24" customHeight="1" thickBot="1">
      <c r="A1327" s="2">
        <v>1326</v>
      </c>
      <c r="B1327" s="2">
        <v>114815</v>
      </c>
      <c r="C1327" s="2" t="s">
        <v>1091</v>
      </c>
      <c r="D1327" s="2" t="s">
        <v>1092</v>
      </c>
      <c r="E1327" s="2" t="s">
        <v>3434</v>
      </c>
      <c r="F1327" s="2" t="s">
        <v>1093</v>
      </c>
      <c r="G1327" s="2" t="s">
        <v>6330</v>
      </c>
    </row>
    <row r="1328" spans="1:7" ht="24" customHeight="1" thickBot="1">
      <c r="A1328" s="2">
        <v>1327</v>
      </c>
      <c r="B1328" s="2">
        <v>118338</v>
      </c>
      <c r="C1328" s="2" t="s">
        <v>1094</v>
      </c>
      <c r="D1328" s="2" t="s">
        <v>1095</v>
      </c>
      <c r="E1328" s="2" t="s">
        <v>3785</v>
      </c>
      <c r="F1328" s="2" t="s">
        <v>1096</v>
      </c>
      <c r="G1328" s="2" t="s">
        <v>6330</v>
      </c>
    </row>
    <row r="1329" spans="1:7" ht="24" customHeight="1" thickBot="1">
      <c r="A1329" s="2">
        <v>1328</v>
      </c>
      <c r="B1329" s="2">
        <v>115072</v>
      </c>
      <c r="C1329" s="2" t="s">
        <v>1097</v>
      </c>
      <c r="D1329" s="2" t="s">
        <v>1013</v>
      </c>
      <c r="E1329" s="2" t="s">
        <v>3485</v>
      </c>
      <c r="F1329" s="2" t="s">
        <v>1098</v>
      </c>
      <c r="G1329" s="2" t="s">
        <v>6330</v>
      </c>
    </row>
    <row r="1330" spans="1:7" ht="24" customHeight="1" thickBot="1">
      <c r="A1330" s="2">
        <v>1329</v>
      </c>
      <c r="B1330" s="2">
        <v>114815</v>
      </c>
      <c r="C1330" s="2" t="s">
        <v>1099</v>
      </c>
      <c r="D1330" s="2" t="s">
        <v>1092</v>
      </c>
      <c r="E1330" s="2" t="s">
        <v>3434</v>
      </c>
      <c r="F1330" s="2" t="s">
        <v>1100</v>
      </c>
      <c r="G1330" s="2" t="s">
        <v>6330</v>
      </c>
    </row>
    <row r="1331" spans="1:7" ht="24" customHeight="1" thickBot="1">
      <c r="A1331" s="2">
        <v>1330</v>
      </c>
      <c r="B1331" s="2">
        <v>117351</v>
      </c>
      <c r="C1331" s="2" t="s">
        <v>1104</v>
      </c>
      <c r="D1331" s="2" t="s">
        <v>320</v>
      </c>
      <c r="E1331" s="2" t="s">
        <v>3356</v>
      </c>
      <c r="F1331" s="2" t="s">
        <v>1105</v>
      </c>
      <c r="G1331" s="2" t="s">
        <v>6330</v>
      </c>
    </row>
    <row r="1332" spans="1:7" ht="24" customHeight="1" thickBot="1">
      <c r="A1332" s="2">
        <v>1331</v>
      </c>
      <c r="B1332" s="2">
        <v>115229</v>
      </c>
      <c r="C1332" s="2" t="s">
        <v>1106</v>
      </c>
      <c r="D1332" s="2" t="s">
        <v>1107</v>
      </c>
      <c r="E1332" s="2" t="s">
        <v>3460</v>
      </c>
      <c r="F1332" s="2" t="s">
        <v>1108</v>
      </c>
      <c r="G1332" s="2" t="s">
        <v>6330</v>
      </c>
    </row>
    <row r="1333" spans="1:7" ht="24" customHeight="1" thickBot="1">
      <c r="A1333" s="2">
        <v>1332</v>
      </c>
      <c r="B1333" s="2">
        <v>114815</v>
      </c>
      <c r="C1333" s="2" t="s">
        <v>1109</v>
      </c>
      <c r="D1333" s="2" t="s">
        <v>1092</v>
      </c>
      <c r="E1333" s="2" t="s">
        <v>3434</v>
      </c>
      <c r="F1333" s="2" t="s">
        <v>1110</v>
      </c>
      <c r="G1333" s="2" t="s">
        <v>6330</v>
      </c>
    </row>
    <row r="1334" spans="1:7" ht="24" customHeight="1" thickBot="1">
      <c r="A1334" s="2">
        <v>1333</v>
      </c>
      <c r="B1334" s="2">
        <v>118124</v>
      </c>
      <c r="C1334" s="2" t="s">
        <v>1111</v>
      </c>
      <c r="D1334" s="2" t="s">
        <v>1112</v>
      </c>
      <c r="E1334" s="2" t="s">
        <v>3420</v>
      </c>
      <c r="F1334" s="2" t="s">
        <v>1113</v>
      </c>
      <c r="G1334" s="2" t="s">
        <v>6330</v>
      </c>
    </row>
    <row r="1335" spans="1:7" ht="24" customHeight="1" thickBot="1">
      <c r="A1335" s="2">
        <v>1334</v>
      </c>
      <c r="B1335" s="2">
        <v>115072</v>
      </c>
      <c r="C1335" s="2" t="s">
        <v>1114</v>
      </c>
      <c r="D1335" s="2" t="s">
        <v>1013</v>
      </c>
      <c r="E1335" s="2" t="s">
        <v>3485</v>
      </c>
      <c r="F1335" s="2" t="s">
        <v>1115</v>
      </c>
      <c r="G1335" s="2" t="s">
        <v>6330</v>
      </c>
    </row>
    <row r="1336" spans="1:7" ht="24" customHeight="1" thickBot="1">
      <c r="A1336" s="2">
        <v>1335</v>
      </c>
      <c r="B1336" s="2">
        <v>117495</v>
      </c>
      <c r="C1336" s="2" t="s">
        <v>1116</v>
      </c>
      <c r="D1336" s="2" t="s">
        <v>981</v>
      </c>
      <c r="E1336" s="2" t="s">
        <v>3431</v>
      </c>
      <c r="F1336" s="2" t="s">
        <v>97</v>
      </c>
      <c r="G1336" s="2" t="s">
        <v>6330</v>
      </c>
    </row>
    <row r="1337" spans="1:7" ht="24" customHeight="1" thickBot="1">
      <c r="A1337" s="2">
        <v>1336</v>
      </c>
      <c r="B1337" s="2">
        <v>117355</v>
      </c>
      <c r="C1337" s="2" t="s">
        <v>1117</v>
      </c>
      <c r="D1337" s="2" t="s">
        <v>1061</v>
      </c>
      <c r="E1337" s="2" t="s">
        <v>3363</v>
      </c>
      <c r="F1337" s="2" t="s">
        <v>1118</v>
      </c>
      <c r="G1337" s="2" t="s">
        <v>6330</v>
      </c>
    </row>
    <row r="1338" spans="1:7" ht="24" customHeight="1" thickBot="1">
      <c r="A1338" s="2">
        <v>1337</v>
      </c>
      <c r="B1338" s="2">
        <v>116934</v>
      </c>
      <c r="C1338" s="2" t="s">
        <v>1119</v>
      </c>
      <c r="D1338" s="2" t="s">
        <v>1120</v>
      </c>
      <c r="E1338" s="2" t="s">
        <v>3786</v>
      </c>
      <c r="F1338" s="2" t="s">
        <v>1121</v>
      </c>
      <c r="G1338" s="2" t="s">
        <v>6330</v>
      </c>
    </row>
    <row r="1339" spans="1:7" ht="24" customHeight="1" thickBot="1">
      <c r="A1339" s="2">
        <v>1338</v>
      </c>
      <c r="B1339" s="2">
        <v>115865</v>
      </c>
      <c r="C1339" s="2" t="s">
        <v>1122</v>
      </c>
      <c r="D1339" s="2" t="s">
        <v>594</v>
      </c>
      <c r="E1339" s="2" t="s">
        <v>3756</v>
      </c>
      <c r="F1339" s="2" t="s">
        <v>1123</v>
      </c>
      <c r="G1339" s="2" t="s">
        <v>6330</v>
      </c>
    </row>
    <row r="1340" spans="1:7" ht="24" customHeight="1" thickBot="1">
      <c r="A1340" s="2">
        <v>1339</v>
      </c>
      <c r="B1340" s="2">
        <v>117355</v>
      </c>
      <c r="C1340" s="2" t="s">
        <v>1124</v>
      </c>
      <c r="D1340" s="2" t="s">
        <v>1061</v>
      </c>
      <c r="E1340" s="2" t="s">
        <v>3363</v>
      </c>
      <c r="F1340" s="2" t="s">
        <v>191</v>
      </c>
      <c r="G1340" s="2" t="s">
        <v>6330</v>
      </c>
    </row>
    <row r="1341" spans="1:7" ht="24" customHeight="1" thickBot="1">
      <c r="A1341" s="2">
        <v>1340</v>
      </c>
      <c r="B1341" s="2">
        <v>116934</v>
      </c>
      <c r="C1341" s="2" t="s">
        <v>1126</v>
      </c>
      <c r="D1341" s="2" t="s">
        <v>1120</v>
      </c>
      <c r="E1341" s="2" t="s">
        <v>3786</v>
      </c>
      <c r="F1341" s="2" t="s">
        <v>1127</v>
      </c>
      <c r="G1341" s="2" t="s">
        <v>6330</v>
      </c>
    </row>
    <row r="1342" spans="1:7" ht="24" customHeight="1" thickBot="1">
      <c r="A1342" s="2">
        <v>1341</v>
      </c>
      <c r="B1342" s="2">
        <v>115072</v>
      </c>
      <c r="C1342" s="2" t="s">
        <v>1128</v>
      </c>
      <c r="D1342" s="2" t="s">
        <v>1013</v>
      </c>
      <c r="E1342" s="2" t="s">
        <v>3485</v>
      </c>
      <c r="F1342" s="2" t="s">
        <v>80</v>
      </c>
      <c r="G1342" s="2" t="s">
        <v>6330</v>
      </c>
    </row>
    <row r="1343" spans="1:7" ht="24" customHeight="1" thickBot="1">
      <c r="A1343" s="2">
        <v>1342</v>
      </c>
      <c r="B1343" s="2">
        <v>119021</v>
      </c>
      <c r="C1343" s="2" t="s">
        <v>1129</v>
      </c>
      <c r="D1343" s="2" t="s">
        <v>696</v>
      </c>
      <c r="E1343" s="2" t="s">
        <v>3427</v>
      </c>
      <c r="F1343" s="2" t="s">
        <v>1130</v>
      </c>
      <c r="G1343" s="2" t="s">
        <v>6330</v>
      </c>
    </row>
    <row r="1344" spans="1:7" ht="24" customHeight="1" thickBot="1">
      <c r="A1344" s="2">
        <v>1343</v>
      </c>
      <c r="B1344" s="2">
        <v>116934</v>
      </c>
      <c r="C1344" s="2" t="s">
        <v>1131</v>
      </c>
      <c r="D1344" s="2" t="s">
        <v>1120</v>
      </c>
      <c r="E1344" s="2" t="s">
        <v>3786</v>
      </c>
      <c r="F1344" s="2" t="s">
        <v>1132</v>
      </c>
      <c r="G1344" s="2" t="s">
        <v>6330</v>
      </c>
    </row>
    <row r="1345" spans="1:7" ht="24" customHeight="1" thickBot="1">
      <c r="A1345" s="2">
        <v>1344</v>
      </c>
      <c r="B1345" s="2">
        <v>116934</v>
      </c>
      <c r="C1345" s="2" t="s">
        <v>1133</v>
      </c>
      <c r="D1345" s="2" t="s">
        <v>1120</v>
      </c>
      <c r="E1345" s="2" t="s">
        <v>3786</v>
      </c>
      <c r="F1345" s="2" t="s">
        <v>1134</v>
      </c>
      <c r="G1345" s="2" t="s">
        <v>6330</v>
      </c>
    </row>
    <row r="1346" spans="1:7" ht="24" customHeight="1" thickBot="1">
      <c r="A1346" s="2">
        <v>1345</v>
      </c>
      <c r="B1346" s="2">
        <v>116934</v>
      </c>
      <c r="C1346" s="2" t="s">
        <v>1135</v>
      </c>
      <c r="D1346" s="2" t="s">
        <v>1120</v>
      </c>
      <c r="E1346" s="2" t="s">
        <v>3786</v>
      </c>
      <c r="F1346" s="2" t="s">
        <v>1136</v>
      </c>
      <c r="G1346" s="2" t="s">
        <v>6330</v>
      </c>
    </row>
    <row r="1347" spans="1:7" ht="24" customHeight="1" thickBot="1">
      <c r="A1347" s="2">
        <v>1346</v>
      </c>
      <c r="B1347" s="2">
        <v>118497</v>
      </c>
      <c r="C1347" s="2" t="s">
        <v>1137</v>
      </c>
      <c r="D1347" s="2" t="s">
        <v>1138</v>
      </c>
      <c r="E1347" s="2" t="s">
        <v>3787</v>
      </c>
      <c r="F1347" s="2" t="s">
        <v>1139</v>
      </c>
      <c r="G1347" s="2" t="s">
        <v>6330</v>
      </c>
    </row>
    <row r="1348" spans="1:7" ht="24" customHeight="1" thickBot="1">
      <c r="A1348" s="2">
        <v>1347</v>
      </c>
      <c r="B1348" s="2">
        <v>116934</v>
      </c>
      <c r="C1348" s="2" t="s">
        <v>1140</v>
      </c>
      <c r="D1348" s="2" t="s">
        <v>1120</v>
      </c>
      <c r="E1348" s="2" t="s">
        <v>3786</v>
      </c>
      <c r="F1348" s="2" t="s">
        <v>1141</v>
      </c>
      <c r="G1348" s="2" t="s">
        <v>6330</v>
      </c>
    </row>
    <row r="1349" spans="1:7" ht="24" customHeight="1" thickBot="1">
      <c r="A1349" s="2">
        <v>1348</v>
      </c>
      <c r="B1349" s="2">
        <v>115072</v>
      </c>
      <c r="C1349" s="2" t="s">
        <v>1142</v>
      </c>
      <c r="D1349" s="2" t="s">
        <v>1013</v>
      </c>
      <c r="E1349" s="2" t="s">
        <v>3485</v>
      </c>
      <c r="F1349" s="2" t="s">
        <v>1143</v>
      </c>
      <c r="G1349" s="2" t="s">
        <v>6330</v>
      </c>
    </row>
    <row r="1350" spans="1:7" ht="24" customHeight="1" thickBot="1">
      <c r="A1350" s="2">
        <v>1349</v>
      </c>
      <c r="B1350" s="2">
        <v>116934</v>
      </c>
      <c r="C1350" s="2" t="s">
        <v>1144</v>
      </c>
      <c r="D1350" s="2" t="s">
        <v>1120</v>
      </c>
      <c r="E1350" s="2" t="s">
        <v>3786</v>
      </c>
      <c r="F1350" s="2" t="s">
        <v>1145</v>
      </c>
      <c r="G1350" s="2" t="s">
        <v>6330</v>
      </c>
    </row>
    <row r="1351" spans="1:7" ht="24" customHeight="1" thickBot="1">
      <c r="A1351" s="2">
        <v>1350</v>
      </c>
      <c r="B1351" s="2">
        <v>115072</v>
      </c>
      <c r="C1351" s="2" t="s">
        <v>1147</v>
      </c>
      <c r="D1351" s="2" t="s">
        <v>1013</v>
      </c>
      <c r="E1351" s="2" t="s">
        <v>3485</v>
      </c>
      <c r="F1351" s="2" t="s">
        <v>1148</v>
      </c>
      <c r="G1351" s="2" t="s">
        <v>6330</v>
      </c>
    </row>
    <row r="1352" spans="1:7" ht="24" customHeight="1" thickBot="1">
      <c r="A1352" s="2">
        <v>1351</v>
      </c>
      <c r="B1352" s="2">
        <v>117351</v>
      </c>
      <c r="C1352" s="2" t="s">
        <v>1149</v>
      </c>
      <c r="D1352" s="2" t="s">
        <v>320</v>
      </c>
      <c r="E1352" s="2" t="s">
        <v>3356</v>
      </c>
      <c r="F1352" s="2" t="s">
        <v>1150</v>
      </c>
      <c r="G1352" s="2" t="s">
        <v>6330</v>
      </c>
    </row>
    <row r="1353" spans="1:7" ht="24" customHeight="1" thickBot="1">
      <c r="A1353" s="2">
        <v>1352</v>
      </c>
      <c r="B1353" s="2">
        <v>115072</v>
      </c>
      <c r="C1353" s="2" t="s">
        <v>1151</v>
      </c>
      <c r="D1353" s="2" t="s">
        <v>1013</v>
      </c>
      <c r="E1353" s="2" t="s">
        <v>3485</v>
      </c>
      <c r="F1353" s="2" t="s">
        <v>1152</v>
      </c>
      <c r="G1353" s="2" t="s">
        <v>6330</v>
      </c>
    </row>
    <row r="1354" spans="1:7" ht="24" customHeight="1" thickBot="1">
      <c r="A1354" s="2">
        <v>1353</v>
      </c>
      <c r="B1354" s="2">
        <v>117915</v>
      </c>
      <c r="C1354" s="2" t="s">
        <v>1153</v>
      </c>
      <c r="D1354" s="2" t="s">
        <v>930</v>
      </c>
      <c r="E1354" s="2" t="s">
        <v>3383</v>
      </c>
      <c r="F1354" s="2" t="s">
        <v>249</v>
      </c>
      <c r="G1354" s="2" t="s">
        <v>6330</v>
      </c>
    </row>
    <row r="1355" spans="1:7" ht="24" customHeight="1" thickBot="1">
      <c r="A1355" s="2">
        <v>1354</v>
      </c>
      <c r="B1355" s="2">
        <v>115072</v>
      </c>
      <c r="C1355" s="2" t="s">
        <v>1154</v>
      </c>
      <c r="D1355" s="2" t="s">
        <v>1013</v>
      </c>
      <c r="E1355" s="2" t="s">
        <v>3485</v>
      </c>
      <c r="F1355" s="2" t="s">
        <v>1155</v>
      </c>
      <c r="G1355" s="2" t="s">
        <v>6330</v>
      </c>
    </row>
    <row r="1356" spans="1:7" ht="24" customHeight="1" thickBot="1">
      <c r="A1356" s="2">
        <v>1355</v>
      </c>
      <c r="B1356" s="2">
        <v>115865</v>
      </c>
      <c r="C1356" s="2" t="s">
        <v>1156</v>
      </c>
      <c r="D1356" s="2" t="s">
        <v>594</v>
      </c>
      <c r="E1356" s="2" t="s">
        <v>3756</v>
      </c>
      <c r="F1356" s="2" t="s">
        <v>1157</v>
      </c>
      <c r="G1356" s="2" t="s">
        <v>6330</v>
      </c>
    </row>
    <row r="1357" spans="1:7" ht="24" customHeight="1" thickBot="1">
      <c r="A1357" s="2">
        <v>1356</v>
      </c>
      <c r="B1357" s="2">
        <v>115072</v>
      </c>
      <c r="C1357" s="2" t="s">
        <v>1158</v>
      </c>
      <c r="D1357" s="2" t="s">
        <v>1013</v>
      </c>
      <c r="E1357" s="2" t="s">
        <v>3485</v>
      </c>
      <c r="F1357" s="2" t="s">
        <v>1159</v>
      </c>
      <c r="G1357" s="2" t="s">
        <v>6330</v>
      </c>
    </row>
    <row r="1358" spans="1:7" ht="24" customHeight="1" thickBot="1">
      <c r="A1358" s="2">
        <v>1357</v>
      </c>
      <c r="B1358" s="2">
        <v>115072</v>
      </c>
      <c r="C1358" s="2" t="s">
        <v>1160</v>
      </c>
      <c r="D1358" s="2" t="s">
        <v>1013</v>
      </c>
      <c r="E1358" s="2" t="s">
        <v>3485</v>
      </c>
      <c r="F1358" s="2" t="s">
        <v>1161</v>
      </c>
      <c r="G1358" s="2" t="s">
        <v>6330</v>
      </c>
    </row>
    <row r="1359" spans="1:7" ht="24" customHeight="1" thickBot="1">
      <c r="A1359" s="2">
        <v>1358</v>
      </c>
      <c r="B1359" s="2">
        <v>115072</v>
      </c>
      <c r="C1359" s="2" t="s">
        <v>1162</v>
      </c>
      <c r="D1359" s="2" t="s">
        <v>1013</v>
      </c>
      <c r="E1359" s="2" t="s">
        <v>3485</v>
      </c>
      <c r="F1359" s="2" t="s">
        <v>1163</v>
      </c>
      <c r="G1359" s="2" t="s">
        <v>6330</v>
      </c>
    </row>
    <row r="1360" spans="1:7" ht="24" customHeight="1" thickBot="1">
      <c r="A1360" s="2">
        <v>1359</v>
      </c>
      <c r="B1360" s="2">
        <v>115072</v>
      </c>
      <c r="C1360" s="2" t="s">
        <v>1164</v>
      </c>
      <c r="D1360" s="2" t="s">
        <v>1013</v>
      </c>
      <c r="E1360" s="2" t="s">
        <v>3485</v>
      </c>
      <c r="F1360" s="2" t="s">
        <v>1165</v>
      </c>
      <c r="G1360" s="2" t="s">
        <v>6330</v>
      </c>
    </row>
    <row r="1361" spans="1:7" ht="24" customHeight="1" thickBot="1">
      <c r="A1361" s="2">
        <v>1360</v>
      </c>
      <c r="B1361" s="2">
        <v>115072</v>
      </c>
      <c r="C1361" s="2" t="s">
        <v>1168</v>
      </c>
      <c r="D1361" s="2" t="s">
        <v>1013</v>
      </c>
      <c r="E1361" s="2" t="s">
        <v>1014</v>
      </c>
      <c r="F1361" s="2" t="s">
        <v>1169</v>
      </c>
      <c r="G1361" s="2" t="s">
        <v>6330</v>
      </c>
    </row>
    <row r="1362" spans="1:7" ht="24" customHeight="1" thickBot="1">
      <c r="A1362" s="2">
        <v>1361</v>
      </c>
      <c r="B1362" s="2">
        <v>118141</v>
      </c>
      <c r="C1362" s="2" t="s">
        <v>1170</v>
      </c>
      <c r="D1362" s="2" t="s">
        <v>1171</v>
      </c>
      <c r="E1362" s="2" t="s">
        <v>3439</v>
      </c>
      <c r="F1362" s="2" t="s">
        <v>1172</v>
      </c>
      <c r="G1362" s="2" t="s">
        <v>6330</v>
      </c>
    </row>
    <row r="1363" spans="1:7" ht="24" customHeight="1" thickBot="1">
      <c r="A1363" s="2">
        <v>1362</v>
      </c>
      <c r="B1363" s="2">
        <v>118519</v>
      </c>
      <c r="C1363" s="2" t="s">
        <v>1173</v>
      </c>
      <c r="D1363" s="2" t="s">
        <v>1174</v>
      </c>
      <c r="E1363" s="2" t="s">
        <v>3424</v>
      </c>
      <c r="F1363" s="2" t="s">
        <v>1175</v>
      </c>
      <c r="G1363" s="2" t="s">
        <v>6330</v>
      </c>
    </row>
    <row r="1364" spans="1:7" ht="24" customHeight="1" thickBot="1">
      <c r="A1364" s="2">
        <v>1363</v>
      </c>
      <c r="B1364" s="2">
        <v>115106</v>
      </c>
      <c r="C1364" s="2" t="s">
        <v>1176</v>
      </c>
      <c r="D1364" s="2" t="s">
        <v>1177</v>
      </c>
      <c r="E1364" s="2" t="s">
        <v>3788</v>
      </c>
      <c r="F1364" s="2" t="s">
        <v>1178</v>
      </c>
      <c r="G1364" s="2" t="s">
        <v>6330</v>
      </c>
    </row>
    <row r="1365" spans="1:7" ht="24" customHeight="1" thickBot="1">
      <c r="A1365" s="2">
        <v>1364</v>
      </c>
      <c r="B1365" s="2">
        <v>117495</v>
      </c>
      <c r="C1365" s="2" t="s">
        <v>1179</v>
      </c>
      <c r="D1365" s="2" t="s">
        <v>981</v>
      </c>
      <c r="E1365" s="2" t="s">
        <v>3431</v>
      </c>
      <c r="F1365" s="2" t="s">
        <v>1180</v>
      </c>
      <c r="G1365" s="2" t="s">
        <v>6330</v>
      </c>
    </row>
    <row r="1366" spans="1:7" ht="24" customHeight="1" thickBot="1">
      <c r="A1366" s="2">
        <v>1365</v>
      </c>
      <c r="B1366" s="2">
        <v>115839</v>
      </c>
      <c r="C1366" s="2" t="s">
        <v>1181</v>
      </c>
      <c r="D1366" s="2" t="s">
        <v>279</v>
      </c>
      <c r="E1366" s="2" t="s">
        <v>3789</v>
      </c>
      <c r="F1366" s="2" t="s">
        <v>1182</v>
      </c>
      <c r="G1366" s="2" t="s">
        <v>6330</v>
      </c>
    </row>
    <row r="1367" spans="1:7" ht="24" customHeight="1" thickBot="1">
      <c r="A1367" s="2">
        <v>1366</v>
      </c>
      <c r="B1367" s="2">
        <v>117495</v>
      </c>
      <c r="C1367" s="2" t="s">
        <v>1183</v>
      </c>
      <c r="D1367" s="2" t="s">
        <v>981</v>
      </c>
      <c r="E1367" s="2" t="s">
        <v>3431</v>
      </c>
      <c r="F1367" s="2" t="s">
        <v>1184</v>
      </c>
      <c r="G1367" s="2" t="s">
        <v>6330</v>
      </c>
    </row>
    <row r="1368" spans="1:7" ht="24" customHeight="1" thickBot="1">
      <c r="A1368" s="2">
        <v>1367</v>
      </c>
      <c r="B1368" s="2">
        <v>117495</v>
      </c>
      <c r="C1368" s="2" t="s">
        <v>1185</v>
      </c>
      <c r="D1368" s="2" t="s">
        <v>981</v>
      </c>
      <c r="E1368" s="2" t="s">
        <v>3431</v>
      </c>
      <c r="F1368" s="2" t="s">
        <v>1186</v>
      </c>
      <c r="G1368" s="2" t="s">
        <v>6330</v>
      </c>
    </row>
    <row r="1369" spans="1:7" ht="24" customHeight="1" thickBot="1">
      <c r="A1369" s="2">
        <v>1368</v>
      </c>
      <c r="B1369" s="2">
        <v>117495</v>
      </c>
      <c r="C1369" s="2" t="s">
        <v>1187</v>
      </c>
      <c r="D1369" s="2" t="s">
        <v>981</v>
      </c>
      <c r="E1369" s="2" t="s">
        <v>3431</v>
      </c>
      <c r="F1369" s="2" t="s">
        <v>1188</v>
      </c>
      <c r="G1369" s="2" t="s">
        <v>6330</v>
      </c>
    </row>
    <row r="1370" spans="1:7" ht="24" customHeight="1" thickBot="1">
      <c r="A1370" s="2">
        <v>1369</v>
      </c>
      <c r="B1370" s="2">
        <v>118786</v>
      </c>
      <c r="C1370" s="2" t="s">
        <v>1189</v>
      </c>
      <c r="D1370" s="2" t="s">
        <v>1190</v>
      </c>
      <c r="E1370" s="2" t="s">
        <v>3413</v>
      </c>
      <c r="F1370" s="2" t="s">
        <v>1191</v>
      </c>
      <c r="G1370" s="2" t="s">
        <v>6330</v>
      </c>
    </row>
    <row r="1371" spans="1:7" ht="24" customHeight="1" thickBot="1">
      <c r="A1371" s="2">
        <v>1370</v>
      </c>
      <c r="B1371" s="2">
        <v>118795</v>
      </c>
      <c r="C1371" s="2" t="s">
        <v>1195</v>
      </c>
      <c r="D1371" s="2" t="s">
        <v>142</v>
      </c>
      <c r="E1371" s="2" t="s">
        <v>3399</v>
      </c>
      <c r="F1371" s="2" t="s">
        <v>143</v>
      </c>
      <c r="G1371" s="2" t="s">
        <v>6330</v>
      </c>
    </row>
    <row r="1372" spans="1:7" ht="24" customHeight="1" thickBot="1">
      <c r="A1372" s="2">
        <v>1371</v>
      </c>
      <c r="B1372" s="2">
        <v>118795</v>
      </c>
      <c r="C1372" s="2" t="s">
        <v>1196</v>
      </c>
      <c r="D1372" s="2" t="s">
        <v>142</v>
      </c>
      <c r="E1372" s="2" t="s">
        <v>3399</v>
      </c>
      <c r="F1372" s="2" t="s">
        <v>676</v>
      </c>
      <c r="G1372" s="2" t="s">
        <v>6330</v>
      </c>
    </row>
    <row r="1373" spans="1:7" ht="24" customHeight="1" thickBot="1">
      <c r="A1373" s="2">
        <v>1372</v>
      </c>
      <c r="B1373" s="2">
        <v>117495</v>
      </c>
      <c r="C1373" s="2" t="s">
        <v>1197</v>
      </c>
      <c r="D1373" s="2" t="s">
        <v>981</v>
      </c>
      <c r="E1373" s="2" t="s">
        <v>3431</v>
      </c>
      <c r="F1373" s="2" t="s">
        <v>960</v>
      </c>
      <c r="G1373" s="2" t="s">
        <v>6330</v>
      </c>
    </row>
    <row r="1374" spans="1:7" ht="24" customHeight="1" thickBot="1">
      <c r="A1374" s="2">
        <v>1373</v>
      </c>
      <c r="B1374" s="2">
        <v>117918</v>
      </c>
      <c r="C1374" s="2" t="s">
        <v>1198</v>
      </c>
      <c r="D1374" s="2" t="s">
        <v>1199</v>
      </c>
      <c r="E1374" s="2" t="s">
        <v>3706</v>
      </c>
      <c r="F1374" s="2" t="s">
        <v>602</v>
      </c>
      <c r="G1374" s="2" t="s">
        <v>6330</v>
      </c>
    </row>
    <row r="1375" spans="1:7" ht="24" customHeight="1" thickBot="1">
      <c r="A1375" s="2">
        <v>1374</v>
      </c>
      <c r="B1375" s="2">
        <v>118502</v>
      </c>
      <c r="C1375" s="2" t="s">
        <v>1200</v>
      </c>
      <c r="D1375" s="2" t="s">
        <v>1201</v>
      </c>
      <c r="E1375" s="2" t="s">
        <v>3790</v>
      </c>
      <c r="F1375" s="2" t="s">
        <v>1202</v>
      </c>
      <c r="G1375" s="2" t="s">
        <v>6330</v>
      </c>
    </row>
    <row r="1376" spans="1:7" ht="24" customHeight="1" thickBot="1">
      <c r="A1376" s="2">
        <v>1375</v>
      </c>
      <c r="B1376" s="2">
        <v>117756</v>
      </c>
      <c r="C1376" s="2" t="s">
        <v>1203</v>
      </c>
      <c r="D1376" s="2" t="s">
        <v>113</v>
      </c>
      <c r="E1376" s="2" t="s">
        <v>3791</v>
      </c>
      <c r="F1376" s="2" t="s">
        <v>1204</v>
      </c>
      <c r="G1376" s="2" t="s">
        <v>6330</v>
      </c>
    </row>
    <row r="1377" spans="1:7" ht="24" customHeight="1" thickBot="1">
      <c r="A1377" s="2">
        <v>1376</v>
      </c>
      <c r="B1377" s="2">
        <v>115123</v>
      </c>
      <c r="C1377" s="2" t="s">
        <v>1205</v>
      </c>
      <c r="D1377" s="2" t="s">
        <v>1006</v>
      </c>
      <c r="E1377" s="2" t="s">
        <v>3792</v>
      </c>
      <c r="F1377" s="2" t="s">
        <v>1206</v>
      </c>
      <c r="G1377" s="2" t="s">
        <v>6330</v>
      </c>
    </row>
    <row r="1378" spans="1:7" ht="24" customHeight="1" thickBot="1">
      <c r="A1378" s="2">
        <v>1377</v>
      </c>
      <c r="B1378" s="2">
        <v>117495</v>
      </c>
      <c r="C1378" s="2" t="s">
        <v>1207</v>
      </c>
      <c r="D1378" s="2" t="s">
        <v>981</v>
      </c>
      <c r="E1378" s="2" t="s">
        <v>3431</v>
      </c>
      <c r="F1378" s="2" t="s">
        <v>294</v>
      </c>
      <c r="G1378" s="2" t="s">
        <v>6330</v>
      </c>
    </row>
    <row r="1379" spans="1:7" ht="24" customHeight="1" thickBot="1">
      <c r="A1379" s="2">
        <v>1378</v>
      </c>
      <c r="B1379" s="2">
        <v>118900</v>
      </c>
      <c r="C1379" s="2" t="s">
        <v>1208</v>
      </c>
      <c r="D1379" s="2" t="s">
        <v>804</v>
      </c>
      <c r="E1379" s="2" t="s">
        <v>3414</v>
      </c>
      <c r="F1379" s="2" t="s">
        <v>1209</v>
      </c>
      <c r="G1379" s="2" t="s">
        <v>6330</v>
      </c>
    </row>
    <row r="1380" spans="1:7" ht="24" customHeight="1" thickBot="1">
      <c r="A1380" s="2">
        <v>1379</v>
      </c>
      <c r="B1380" s="2">
        <v>118352</v>
      </c>
      <c r="C1380" s="2" t="s">
        <v>1210</v>
      </c>
      <c r="D1380" s="2" t="s">
        <v>813</v>
      </c>
      <c r="E1380" s="2" t="s">
        <v>3793</v>
      </c>
      <c r="F1380" s="2" t="s">
        <v>1211</v>
      </c>
      <c r="G1380" s="2" t="s">
        <v>6330</v>
      </c>
    </row>
    <row r="1381" spans="1:7" ht="24" customHeight="1" thickBot="1">
      <c r="A1381" s="2">
        <v>1380</v>
      </c>
      <c r="B1381" s="2">
        <v>118032</v>
      </c>
      <c r="C1381" s="2" t="s">
        <v>1214</v>
      </c>
      <c r="D1381" s="2" t="s">
        <v>696</v>
      </c>
      <c r="E1381" s="2" t="s">
        <v>3433</v>
      </c>
      <c r="F1381" s="2" t="s">
        <v>1215</v>
      </c>
      <c r="G1381" s="2" t="s">
        <v>6330</v>
      </c>
    </row>
    <row r="1382" spans="1:7" ht="24" customHeight="1" thickBot="1">
      <c r="A1382" s="2">
        <v>1381</v>
      </c>
      <c r="B1382" s="2">
        <v>119088</v>
      </c>
      <c r="C1382" s="2" t="s">
        <v>1216</v>
      </c>
      <c r="D1382" s="2" t="s">
        <v>1217</v>
      </c>
      <c r="E1382" s="2" t="s">
        <v>3458</v>
      </c>
      <c r="F1382" s="2" t="s">
        <v>1218</v>
      </c>
      <c r="G1382" s="2" t="s">
        <v>6330</v>
      </c>
    </row>
    <row r="1383" spans="1:7" ht="24" customHeight="1" thickBot="1">
      <c r="A1383" s="2">
        <v>1382</v>
      </c>
      <c r="B1383" s="2">
        <v>117495</v>
      </c>
      <c r="C1383" s="2" t="s">
        <v>1219</v>
      </c>
      <c r="D1383" s="2" t="s">
        <v>981</v>
      </c>
      <c r="E1383" s="2" t="s">
        <v>3431</v>
      </c>
      <c r="F1383" s="2" t="s">
        <v>168</v>
      </c>
      <c r="G1383" s="2" t="s">
        <v>6330</v>
      </c>
    </row>
    <row r="1384" spans="1:7" ht="24" customHeight="1" thickBot="1">
      <c r="A1384" s="2">
        <v>1383</v>
      </c>
      <c r="B1384" s="2">
        <v>117355</v>
      </c>
      <c r="C1384" s="2" t="s">
        <v>1220</v>
      </c>
      <c r="D1384" s="2" t="s">
        <v>1061</v>
      </c>
      <c r="E1384" s="2" t="s">
        <v>3363</v>
      </c>
      <c r="F1384" s="2" t="s">
        <v>292</v>
      </c>
      <c r="G1384" s="2" t="s">
        <v>6330</v>
      </c>
    </row>
    <row r="1385" spans="1:7" ht="24" customHeight="1" thickBot="1">
      <c r="A1385" s="2">
        <v>1384</v>
      </c>
      <c r="B1385" s="2">
        <v>117495</v>
      </c>
      <c r="C1385" s="2" t="s">
        <v>1221</v>
      </c>
      <c r="D1385" s="2" t="s">
        <v>981</v>
      </c>
      <c r="E1385" s="2" t="s">
        <v>3431</v>
      </c>
      <c r="F1385" s="2" t="s">
        <v>1222</v>
      </c>
      <c r="G1385" s="2" t="s">
        <v>6330</v>
      </c>
    </row>
    <row r="1386" spans="1:7" ht="24" customHeight="1" thickBot="1">
      <c r="A1386" s="2">
        <v>1385</v>
      </c>
      <c r="B1386" s="2">
        <v>115106</v>
      </c>
      <c r="C1386" s="2" t="s">
        <v>1223</v>
      </c>
      <c r="D1386" s="2" t="s">
        <v>1177</v>
      </c>
      <c r="E1386" s="2" t="s">
        <v>3788</v>
      </c>
      <c r="F1386" s="2" t="s">
        <v>1224</v>
      </c>
      <c r="G1386" s="2" t="s">
        <v>6330</v>
      </c>
    </row>
    <row r="1387" spans="1:7" ht="24" customHeight="1" thickBot="1">
      <c r="A1387" s="2">
        <v>1386</v>
      </c>
      <c r="B1387" s="2">
        <v>118904</v>
      </c>
      <c r="C1387" s="2" t="s">
        <v>1225</v>
      </c>
      <c r="D1387" s="2" t="s">
        <v>1226</v>
      </c>
      <c r="E1387" s="2" t="s">
        <v>3406</v>
      </c>
      <c r="F1387" s="2" t="s">
        <v>1227</v>
      </c>
      <c r="G1387" s="2" t="s">
        <v>6330</v>
      </c>
    </row>
    <row r="1388" spans="1:7" ht="24" customHeight="1" thickBot="1">
      <c r="A1388" s="2">
        <v>1387</v>
      </c>
      <c r="B1388" s="2">
        <v>118904</v>
      </c>
      <c r="C1388" s="2" t="s">
        <v>1228</v>
      </c>
      <c r="D1388" s="2" t="s">
        <v>1226</v>
      </c>
      <c r="E1388" s="2" t="s">
        <v>3406</v>
      </c>
      <c r="F1388" s="2" t="s">
        <v>1229</v>
      </c>
      <c r="G1388" s="2" t="s">
        <v>6330</v>
      </c>
    </row>
    <row r="1389" spans="1:7" ht="24" customHeight="1" thickBot="1">
      <c r="A1389" s="2">
        <v>1388</v>
      </c>
      <c r="B1389" s="2">
        <v>118904</v>
      </c>
      <c r="C1389" s="2" t="s">
        <v>1230</v>
      </c>
      <c r="D1389" s="2" t="s">
        <v>1226</v>
      </c>
      <c r="E1389" s="2" t="s">
        <v>3406</v>
      </c>
      <c r="F1389" s="2" t="s">
        <v>1044</v>
      </c>
      <c r="G1389" s="2" t="s">
        <v>6330</v>
      </c>
    </row>
    <row r="1390" spans="1:7" ht="24" customHeight="1" thickBot="1">
      <c r="A1390" s="2">
        <v>1389</v>
      </c>
      <c r="B1390" s="2">
        <v>118904</v>
      </c>
      <c r="C1390" s="2" t="s">
        <v>1231</v>
      </c>
      <c r="D1390" s="2" t="s">
        <v>1226</v>
      </c>
      <c r="E1390" s="2" t="s">
        <v>3406</v>
      </c>
      <c r="F1390" s="2" t="s">
        <v>1232</v>
      </c>
      <c r="G1390" s="2" t="s">
        <v>6330</v>
      </c>
    </row>
    <row r="1391" spans="1:7" ht="24" customHeight="1" thickBot="1">
      <c r="A1391" s="2">
        <v>1390</v>
      </c>
      <c r="B1391" s="2">
        <v>117915</v>
      </c>
      <c r="C1391" s="2" t="s">
        <v>1235</v>
      </c>
      <c r="D1391" s="2" t="s">
        <v>930</v>
      </c>
      <c r="E1391" s="2" t="s">
        <v>3383</v>
      </c>
      <c r="F1391" s="2" t="s">
        <v>1236</v>
      </c>
      <c r="G1391" s="2" t="s">
        <v>6330</v>
      </c>
    </row>
    <row r="1392" spans="1:7" ht="24" customHeight="1" thickBot="1">
      <c r="A1392" s="2">
        <v>1391</v>
      </c>
      <c r="B1392" s="2">
        <v>115374</v>
      </c>
      <c r="C1392" s="2" t="s">
        <v>1237</v>
      </c>
      <c r="D1392" s="2" t="s">
        <v>1238</v>
      </c>
      <c r="E1392" s="2" t="s">
        <v>3441</v>
      </c>
      <c r="F1392" s="2" t="s">
        <v>17</v>
      </c>
      <c r="G1392" s="2" t="s">
        <v>6330</v>
      </c>
    </row>
    <row r="1393" spans="1:7" ht="24" customHeight="1" thickBot="1">
      <c r="A1393" s="2">
        <v>1392</v>
      </c>
      <c r="B1393" s="2">
        <v>118141</v>
      </c>
      <c r="C1393" s="2" t="s">
        <v>1239</v>
      </c>
      <c r="D1393" s="2" t="s">
        <v>1171</v>
      </c>
      <c r="E1393" s="2" t="s">
        <v>3439</v>
      </c>
      <c r="F1393" s="2" t="s">
        <v>1240</v>
      </c>
      <c r="G1393" s="2" t="s">
        <v>6330</v>
      </c>
    </row>
    <row r="1394" spans="1:7" ht="24" customHeight="1" thickBot="1">
      <c r="A1394" s="2">
        <v>1393</v>
      </c>
      <c r="B1394" s="2">
        <v>118899</v>
      </c>
      <c r="C1394" s="2" t="s">
        <v>1241</v>
      </c>
      <c r="D1394" s="2" t="s">
        <v>163</v>
      </c>
      <c r="E1394" s="2" t="s">
        <v>3367</v>
      </c>
      <c r="F1394" s="2" t="s">
        <v>164</v>
      </c>
      <c r="G1394" s="2" t="s">
        <v>6330</v>
      </c>
    </row>
    <row r="1395" spans="1:7" ht="24" customHeight="1" thickBot="1">
      <c r="A1395" s="2">
        <v>1394</v>
      </c>
      <c r="B1395" s="2">
        <v>115304</v>
      </c>
      <c r="C1395" s="2" t="s">
        <v>1242</v>
      </c>
      <c r="D1395" s="2" t="s">
        <v>1243</v>
      </c>
      <c r="E1395" s="2" t="s">
        <v>3794</v>
      </c>
      <c r="F1395" s="2" t="s">
        <v>1244</v>
      </c>
      <c r="G1395" s="2" t="s">
        <v>6330</v>
      </c>
    </row>
    <row r="1396" spans="1:7" ht="24" customHeight="1" thickBot="1">
      <c r="A1396" s="2">
        <v>1395</v>
      </c>
      <c r="B1396" s="2">
        <v>118397</v>
      </c>
      <c r="C1396" s="2" t="s">
        <v>1245</v>
      </c>
      <c r="D1396" s="2" t="s">
        <v>1246</v>
      </c>
      <c r="E1396" s="2" t="s">
        <v>3551</v>
      </c>
      <c r="F1396" s="2" t="s">
        <v>1247</v>
      </c>
      <c r="G1396" s="2" t="s">
        <v>6330</v>
      </c>
    </row>
    <row r="1397" spans="1:7" ht="24" customHeight="1" thickBot="1">
      <c r="A1397" s="2">
        <v>1396</v>
      </c>
      <c r="B1397" s="2">
        <v>118894</v>
      </c>
      <c r="C1397" s="2" t="s">
        <v>1248</v>
      </c>
      <c r="D1397" s="2" t="s">
        <v>5</v>
      </c>
      <c r="E1397" s="2" t="s">
        <v>3422</v>
      </c>
      <c r="F1397" s="2" t="s">
        <v>1249</v>
      </c>
      <c r="G1397" s="2" t="s">
        <v>6330</v>
      </c>
    </row>
    <row r="1398" spans="1:7" ht="24" customHeight="1" thickBot="1">
      <c r="A1398" s="2">
        <v>1397</v>
      </c>
      <c r="B1398" s="2">
        <v>118894</v>
      </c>
      <c r="C1398" s="2" t="s">
        <v>1250</v>
      </c>
      <c r="D1398" s="2" t="s">
        <v>5</v>
      </c>
      <c r="E1398" s="2" t="s">
        <v>3422</v>
      </c>
      <c r="F1398" s="2" t="s">
        <v>15</v>
      </c>
      <c r="G1398" s="2" t="s">
        <v>6330</v>
      </c>
    </row>
    <row r="1399" spans="1:7" ht="24" customHeight="1" thickBot="1">
      <c r="A1399" s="2">
        <v>1398</v>
      </c>
      <c r="B1399" s="2">
        <v>118787</v>
      </c>
      <c r="C1399" s="2" t="s">
        <v>1251</v>
      </c>
      <c r="D1399" s="2" t="s">
        <v>221</v>
      </c>
      <c r="E1399" s="2" t="s">
        <v>3379</v>
      </c>
      <c r="F1399" s="2" t="s">
        <v>308</v>
      </c>
      <c r="G1399" s="2" t="s">
        <v>6330</v>
      </c>
    </row>
    <row r="1400" spans="1:7" ht="24" customHeight="1" thickBot="1">
      <c r="A1400" s="2">
        <v>1399</v>
      </c>
      <c r="B1400" s="2">
        <v>118787</v>
      </c>
      <c r="C1400" s="2" t="s">
        <v>1252</v>
      </c>
      <c r="D1400" s="2" t="s">
        <v>221</v>
      </c>
      <c r="E1400" s="2" t="s">
        <v>3379</v>
      </c>
      <c r="F1400" s="2" t="s">
        <v>1253</v>
      </c>
      <c r="G1400" s="2" t="s">
        <v>6330</v>
      </c>
    </row>
    <row r="1401" spans="1:7" ht="24" customHeight="1" thickBot="1">
      <c r="A1401" s="2">
        <v>1400</v>
      </c>
      <c r="B1401" s="2">
        <v>118032</v>
      </c>
      <c r="C1401" s="2" t="s">
        <v>2753</v>
      </c>
      <c r="D1401" s="2" t="s">
        <v>1357</v>
      </c>
      <c r="E1401" s="2" t="s">
        <v>3433</v>
      </c>
      <c r="F1401" s="2" t="s">
        <v>1377</v>
      </c>
      <c r="G1401" s="2" t="s">
        <v>6330</v>
      </c>
    </row>
    <row r="1402" spans="1:7" ht="24" customHeight="1" thickBot="1">
      <c r="A1402" s="2">
        <v>1401</v>
      </c>
      <c r="B1402" s="2">
        <v>117495</v>
      </c>
      <c r="C1402" s="2" t="s">
        <v>2754</v>
      </c>
      <c r="D1402" s="2" t="s">
        <v>981</v>
      </c>
      <c r="E1402" s="2" t="s">
        <v>3431</v>
      </c>
      <c r="F1402" s="2" t="s">
        <v>138</v>
      </c>
      <c r="G1402" s="2" t="s">
        <v>6330</v>
      </c>
    </row>
    <row r="1403" spans="1:7" ht="24" customHeight="1" thickBot="1">
      <c r="A1403" s="2">
        <v>1402</v>
      </c>
      <c r="B1403" s="2">
        <v>117355</v>
      </c>
      <c r="C1403" s="2" t="s">
        <v>2755</v>
      </c>
      <c r="D1403" s="2" t="s">
        <v>1061</v>
      </c>
      <c r="E1403" s="2" t="s">
        <v>3363</v>
      </c>
      <c r="F1403" s="2" t="s">
        <v>2756</v>
      </c>
      <c r="G1403" s="2" t="s">
        <v>6330</v>
      </c>
    </row>
    <row r="1404" spans="1:7" ht="24" customHeight="1" thickBot="1">
      <c r="A1404" s="2">
        <v>1403</v>
      </c>
      <c r="B1404" s="2">
        <v>115729</v>
      </c>
      <c r="C1404" s="2" t="s">
        <v>2757</v>
      </c>
      <c r="D1404" s="2" t="s">
        <v>2758</v>
      </c>
      <c r="E1404" s="2" t="s">
        <v>3496</v>
      </c>
      <c r="F1404" s="2" t="s">
        <v>1638</v>
      </c>
      <c r="G1404" s="2" t="s">
        <v>6330</v>
      </c>
    </row>
    <row r="1405" spans="1:7" ht="24" customHeight="1" thickBot="1">
      <c r="A1405" s="2">
        <v>1404</v>
      </c>
      <c r="B1405" s="2">
        <v>118384</v>
      </c>
      <c r="C1405" s="2" t="s">
        <v>2759</v>
      </c>
      <c r="D1405" s="2" t="s">
        <v>2760</v>
      </c>
      <c r="E1405" s="2" t="s">
        <v>3624</v>
      </c>
      <c r="F1405" s="2" t="s">
        <v>2761</v>
      </c>
      <c r="G1405" s="2" t="s">
        <v>6330</v>
      </c>
    </row>
    <row r="1406" spans="1:7" ht="24" customHeight="1" thickBot="1">
      <c r="A1406" s="2">
        <v>1405</v>
      </c>
      <c r="B1406" s="2">
        <v>117354</v>
      </c>
      <c r="C1406" s="2" t="s">
        <v>2762</v>
      </c>
      <c r="D1406" s="2" t="s">
        <v>907</v>
      </c>
      <c r="E1406" s="2" t="s">
        <v>3368</v>
      </c>
      <c r="F1406" s="2" t="s">
        <v>2763</v>
      </c>
      <c r="G1406" s="2" t="s">
        <v>6330</v>
      </c>
    </row>
    <row r="1407" spans="1:7" ht="24" customHeight="1" thickBot="1">
      <c r="A1407" s="2">
        <v>1406</v>
      </c>
      <c r="B1407" s="2">
        <v>119070</v>
      </c>
      <c r="C1407" s="2" t="s">
        <v>2764</v>
      </c>
      <c r="D1407" s="2" t="s">
        <v>1061</v>
      </c>
      <c r="E1407" s="2" t="s">
        <v>3398</v>
      </c>
      <c r="F1407" s="2" t="s">
        <v>2299</v>
      </c>
      <c r="G1407" s="2" t="s">
        <v>6330</v>
      </c>
    </row>
    <row r="1408" spans="1:7" ht="24" customHeight="1" thickBot="1">
      <c r="A1408" s="2">
        <v>1407</v>
      </c>
      <c r="B1408" s="2">
        <v>119070</v>
      </c>
      <c r="C1408" s="2" t="s">
        <v>2765</v>
      </c>
      <c r="D1408" s="2" t="s">
        <v>1061</v>
      </c>
      <c r="E1408" s="2" t="s">
        <v>3398</v>
      </c>
      <c r="F1408" s="2" t="s">
        <v>2766</v>
      </c>
      <c r="G1408" s="2" t="s">
        <v>6330</v>
      </c>
    </row>
    <row r="1409" spans="1:7" ht="24" customHeight="1" thickBot="1">
      <c r="A1409" s="2">
        <v>1408</v>
      </c>
      <c r="B1409" s="2">
        <v>118122</v>
      </c>
      <c r="C1409" s="2" t="s">
        <v>2767</v>
      </c>
      <c r="D1409" s="2" t="s">
        <v>1459</v>
      </c>
      <c r="E1409" s="2" t="s">
        <v>3456</v>
      </c>
      <c r="F1409" s="2" t="s">
        <v>280</v>
      </c>
      <c r="G1409" s="2" t="s">
        <v>6330</v>
      </c>
    </row>
    <row r="1410" spans="1:7" ht="24" customHeight="1" thickBot="1">
      <c r="A1410" s="2">
        <v>1409</v>
      </c>
      <c r="B1410" s="2">
        <v>119219</v>
      </c>
      <c r="C1410" s="2" t="s">
        <v>2768</v>
      </c>
      <c r="D1410" s="2" t="s">
        <v>2036</v>
      </c>
      <c r="E1410" s="2" t="s">
        <v>3795</v>
      </c>
      <c r="F1410" s="2" t="s">
        <v>1817</v>
      </c>
      <c r="G1410" s="2" t="s">
        <v>6330</v>
      </c>
    </row>
    <row r="1411" spans="1:7" ht="24" customHeight="1" thickBot="1">
      <c r="A1411" s="2">
        <v>1410</v>
      </c>
      <c r="B1411" s="2">
        <v>118787</v>
      </c>
      <c r="C1411" s="2" t="s">
        <v>2769</v>
      </c>
      <c r="D1411" s="2" t="s">
        <v>221</v>
      </c>
      <c r="E1411" s="2" t="s">
        <v>3379</v>
      </c>
      <c r="F1411" s="2" t="s">
        <v>300</v>
      </c>
      <c r="G1411" s="2" t="s">
        <v>6330</v>
      </c>
    </row>
    <row r="1412" spans="1:7" ht="24" customHeight="1" thickBot="1">
      <c r="A1412" s="2">
        <v>1411</v>
      </c>
      <c r="B1412" s="2">
        <v>117913</v>
      </c>
      <c r="C1412" s="2" t="s">
        <v>2770</v>
      </c>
      <c r="D1412" s="2" t="s">
        <v>279</v>
      </c>
      <c r="E1412" s="2" t="s">
        <v>3701</v>
      </c>
      <c r="F1412" s="2" t="s">
        <v>2771</v>
      </c>
      <c r="G1412" s="2" t="s">
        <v>6330</v>
      </c>
    </row>
    <row r="1413" spans="1:7" ht="24" customHeight="1" thickBot="1">
      <c r="A1413" s="2">
        <v>1412</v>
      </c>
      <c r="B1413" s="2">
        <v>115523</v>
      </c>
      <c r="C1413" s="2" t="s">
        <v>2772</v>
      </c>
      <c r="D1413" s="2" t="s">
        <v>69</v>
      </c>
      <c r="E1413" s="2" t="s">
        <v>3444</v>
      </c>
      <c r="F1413" s="2" t="s">
        <v>2773</v>
      </c>
      <c r="G1413" s="2" t="s">
        <v>6330</v>
      </c>
    </row>
    <row r="1414" spans="1:7" ht="24" customHeight="1" thickBot="1">
      <c r="A1414" s="2">
        <v>1413</v>
      </c>
      <c r="B1414" s="2">
        <v>119228</v>
      </c>
      <c r="C1414" s="2" t="s">
        <v>2774</v>
      </c>
      <c r="D1414" s="2" t="s">
        <v>2054</v>
      </c>
      <c r="E1414" s="2" t="s">
        <v>3796</v>
      </c>
      <c r="F1414" s="2" t="s">
        <v>2092</v>
      </c>
      <c r="G1414" s="2" t="s">
        <v>6330</v>
      </c>
    </row>
    <row r="1415" spans="1:7" ht="24" customHeight="1" thickBot="1">
      <c r="A1415" s="2">
        <v>1414</v>
      </c>
      <c r="B1415" s="2">
        <v>117495</v>
      </c>
      <c r="C1415" s="2" t="s">
        <v>2775</v>
      </c>
      <c r="D1415" s="2" t="s">
        <v>981</v>
      </c>
      <c r="E1415" s="2" t="s">
        <v>3431</v>
      </c>
      <c r="F1415" s="2" t="s">
        <v>2776</v>
      </c>
      <c r="G1415" s="2" t="s">
        <v>6330</v>
      </c>
    </row>
    <row r="1416" spans="1:7" ht="24" customHeight="1" thickBot="1">
      <c r="A1416" s="2">
        <v>1415</v>
      </c>
      <c r="B1416" s="2">
        <v>117915</v>
      </c>
      <c r="C1416" s="2" t="s">
        <v>2777</v>
      </c>
      <c r="D1416" s="2" t="s">
        <v>930</v>
      </c>
      <c r="E1416" s="2" t="s">
        <v>3383</v>
      </c>
      <c r="F1416" s="2" t="s">
        <v>2165</v>
      </c>
      <c r="G1416" s="2" t="s">
        <v>6330</v>
      </c>
    </row>
    <row r="1417" spans="1:7" ht="24" customHeight="1" thickBot="1">
      <c r="A1417" s="2">
        <v>1416</v>
      </c>
      <c r="B1417" s="2">
        <v>117915</v>
      </c>
      <c r="C1417" s="2" t="s">
        <v>2778</v>
      </c>
      <c r="D1417" s="2" t="s">
        <v>930</v>
      </c>
      <c r="E1417" s="2" t="s">
        <v>3383</v>
      </c>
      <c r="F1417" s="2" t="s">
        <v>2779</v>
      </c>
      <c r="G1417" s="2" t="s">
        <v>6330</v>
      </c>
    </row>
    <row r="1418" spans="1:7" ht="24" customHeight="1" thickBot="1">
      <c r="A1418" s="2">
        <v>1417</v>
      </c>
      <c r="B1418" s="2">
        <v>115570</v>
      </c>
      <c r="C1418" s="2" t="s">
        <v>2780</v>
      </c>
      <c r="D1418" s="2" t="s">
        <v>2781</v>
      </c>
      <c r="E1418" s="2" t="s">
        <v>3379</v>
      </c>
      <c r="F1418" s="2" t="s">
        <v>2782</v>
      </c>
      <c r="G1418" s="2" t="s">
        <v>6330</v>
      </c>
    </row>
    <row r="1419" spans="1:7" ht="24" customHeight="1" thickBot="1">
      <c r="A1419" s="2">
        <v>1418</v>
      </c>
      <c r="B1419" s="2">
        <v>117500</v>
      </c>
      <c r="C1419" s="2" t="s">
        <v>2783</v>
      </c>
      <c r="D1419" s="2" t="s">
        <v>854</v>
      </c>
      <c r="E1419" s="2" t="s">
        <v>3359</v>
      </c>
      <c r="F1419" s="2" t="s">
        <v>2784</v>
      </c>
      <c r="G1419" s="2" t="s">
        <v>6330</v>
      </c>
    </row>
    <row r="1420" spans="1:7" ht="24" customHeight="1" thickBot="1">
      <c r="A1420" s="2">
        <v>1419</v>
      </c>
      <c r="B1420" s="2">
        <v>118787</v>
      </c>
      <c r="C1420" s="2" t="s">
        <v>2785</v>
      </c>
      <c r="D1420" s="2" t="s">
        <v>221</v>
      </c>
      <c r="E1420" s="2" t="s">
        <v>3379</v>
      </c>
      <c r="F1420" s="2" t="s">
        <v>222</v>
      </c>
      <c r="G1420" s="2" t="s">
        <v>6330</v>
      </c>
    </row>
    <row r="1421" spans="1:7" ht="24" customHeight="1" thickBot="1">
      <c r="A1421" s="2">
        <v>1420</v>
      </c>
      <c r="B1421" s="2">
        <v>118899</v>
      </c>
      <c r="C1421" s="2" t="s">
        <v>2786</v>
      </c>
      <c r="D1421" s="2" t="s">
        <v>163</v>
      </c>
      <c r="E1421" s="2" t="s">
        <v>3367</v>
      </c>
      <c r="F1421" s="2" t="s">
        <v>2787</v>
      </c>
      <c r="G1421" s="2" t="s">
        <v>6330</v>
      </c>
    </row>
    <row r="1422" spans="1:7" ht="24" customHeight="1" thickBot="1">
      <c r="A1422" s="2">
        <v>1421</v>
      </c>
      <c r="B1422" s="2">
        <v>118903</v>
      </c>
      <c r="C1422" s="2" t="s">
        <v>2788</v>
      </c>
      <c r="D1422" s="2" t="s">
        <v>71</v>
      </c>
      <c r="E1422" s="2" t="s">
        <v>3472</v>
      </c>
      <c r="F1422" s="2" t="s">
        <v>2789</v>
      </c>
      <c r="G1422" s="2" t="s">
        <v>6330</v>
      </c>
    </row>
    <row r="1423" spans="1:7" ht="24" customHeight="1" thickBot="1">
      <c r="A1423" s="2">
        <v>1422</v>
      </c>
      <c r="B1423" s="2">
        <v>117500</v>
      </c>
      <c r="C1423" s="2" t="s">
        <v>2790</v>
      </c>
      <c r="D1423" s="2" t="s">
        <v>854</v>
      </c>
      <c r="E1423" s="2" t="s">
        <v>3359</v>
      </c>
      <c r="F1423" s="2" t="s">
        <v>2791</v>
      </c>
      <c r="G1423" s="2" t="s">
        <v>6330</v>
      </c>
    </row>
    <row r="1424" spans="1:7" ht="24" customHeight="1" thickBot="1">
      <c r="A1424" s="2">
        <v>1423</v>
      </c>
      <c r="B1424" s="2">
        <v>117500</v>
      </c>
      <c r="C1424" s="2" t="s">
        <v>2792</v>
      </c>
      <c r="D1424" s="2" t="s">
        <v>854</v>
      </c>
      <c r="E1424" s="2" t="s">
        <v>3359</v>
      </c>
      <c r="F1424" s="2" t="s">
        <v>2793</v>
      </c>
      <c r="G1424" s="2" t="s">
        <v>6330</v>
      </c>
    </row>
    <row r="1425" spans="1:7" ht="24" customHeight="1" thickBot="1">
      <c r="A1425" s="2">
        <v>1424</v>
      </c>
      <c r="B1425" s="2">
        <v>117915</v>
      </c>
      <c r="C1425" s="2" t="s">
        <v>2794</v>
      </c>
      <c r="D1425" s="2" t="s">
        <v>930</v>
      </c>
      <c r="E1425" s="2" t="s">
        <v>3383</v>
      </c>
      <c r="F1425" s="2" t="s">
        <v>2795</v>
      </c>
      <c r="G1425" s="2" t="s">
        <v>6330</v>
      </c>
    </row>
    <row r="1426" spans="1:7" ht="24" customHeight="1" thickBot="1">
      <c r="A1426" s="2">
        <v>1425</v>
      </c>
      <c r="B1426" s="2">
        <v>118123</v>
      </c>
      <c r="C1426" s="2" t="s">
        <v>2796</v>
      </c>
      <c r="D1426" s="2" t="s">
        <v>2797</v>
      </c>
      <c r="E1426" s="2" t="s">
        <v>3428</v>
      </c>
      <c r="F1426" s="2" t="s">
        <v>1346</v>
      </c>
      <c r="G1426" s="2" t="s">
        <v>6330</v>
      </c>
    </row>
    <row r="1427" spans="1:7" ht="24" customHeight="1" thickBot="1">
      <c r="A1427" s="2">
        <v>1426</v>
      </c>
      <c r="B1427" s="2">
        <v>118343</v>
      </c>
      <c r="C1427" s="2" t="s">
        <v>2798</v>
      </c>
      <c r="D1427" s="2" t="s">
        <v>2799</v>
      </c>
      <c r="E1427" s="2" t="s">
        <v>3524</v>
      </c>
      <c r="F1427" s="2" t="s">
        <v>1740</v>
      </c>
      <c r="G1427" s="2" t="s">
        <v>6330</v>
      </c>
    </row>
    <row r="1428" spans="1:7" ht="24" customHeight="1" thickBot="1">
      <c r="A1428" s="2">
        <v>1427</v>
      </c>
      <c r="B1428" s="2">
        <v>118889</v>
      </c>
      <c r="C1428" s="2" t="s">
        <v>2800</v>
      </c>
      <c r="D1428" s="2" t="s">
        <v>696</v>
      </c>
      <c r="E1428" s="2" t="s">
        <v>3797</v>
      </c>
      <c r="F1428" s="2" t="s">
        <v>2801</v>
      </c>
      <c r="G1428" s="2" t="s">
        <v>6330</v>
      </c>
    </row>
    <row r="1429" spans="1:7" ht="24" customHeight="1" thickBot="1">
      <c r="A1429" s="2">
        <v>1428</v>
      </c>
      <c r="B1429" s="2">
        <v>119102</v>
      </c>
      <c r="C1429" s="2" t="s">
        <v>2802</v>
      </c>
      <c r="D1429" s="2" t="s">
        <v>2803</v>
      </c>
      <c r="E1429" s="2" t="s">
        <v>3447</v>
      </c>
      <c r="F1429" s="2" t="s">
        <v>2804</v>
      </c>
      <c r="G1429" s="2" t="s">
        <v>6330</v>
      </c>
    </row>
    <row r="1430" spans="1:7" ht="24" customHeight="1" thickBot="1">
      <c r="A1430" s="2">
        <v>1429</v>
      </c>
      <c r="B1430" s="2">
        <v>117495</v>
      </c>
      <c r="C1430" s="2" t="s">
        <v>2805</v>
      </c>
      <c r="D1430" s="2" t="s">
        <v>981</v>
      </c>
      <c r="E1430" s="2" t="s">
        <v>3431</v>
      </c>
      <c r="F1430" s="2" t="s">
        <v>2556</v>
      </c>
      <c r="G1430" s="2" t="s">
        <v>6330</v>
      </c>
    </row>
    <row r="1431" spans="1:7" ht="24" customHeight="1" thickBot="1">
      <c r="A1431" s="2">
        <v>1430</v>
      </c>
      <c r="B1431" s="2">
        <v>118789</v>
      </c>
      <c r="C1431" s="2" t="s">
        <v>2806</v>
      </c>
      <c r="D1431" s="2" t="s">
        <v>1193</v>
      </c>
      <c r="E1431" s="2" t="s">
        <v>2807</v>
      </c>
      <c r="F1431" s="2" t="s">
        <v>2808</v>
      </c>
      <c r="G1431" s="2" t="s">
        <v>6330</v>
      </c>
    </row>
    <row r="1432" spans="1:7" ht="24" customHeight="1" thickBot="1">
      <c r="A1432" s="2">
        <v>1431</v>
      </c>
      <c r="B1432" s="2">
        <v>118032</v>
      </c>
      <c r="C1432" s="2" t="s">
        <v>2809</v>
      </c>
      <c r="D1432" s="2" t="s">
        <v>1357</v>
      </c>
      <c r="E1432" s="2" t="s">
        <v>3433</v>
      </c>
      <c r="F1432" s="2" t="s">
        <v>1358</v>
      </c>
      <c r="G1432" s="2" t="s">
        <v>6330</v>
      </c>
    </row>
    <row r="1433" spans="1:7" ht="24" customHeight="1" thickBot="1">
      <c r="A1433" s="2">
        <v>1432</v>
      </c>
      <c r="B1433" s="2">
        <v>119218</v>
      </c>
      <c r="C1433" s="2" t="s">
        <v>2810</v>
      </c>
      <c r="D1433" s="2" t="s">
        <v>2811</v>
      </c>
      <c r="E1433" s="2" t="s">
        <v>3798</v>
      </c>
      <c r="F1433" s="2" t="s">
        <v>2812</v>
      </c>
      <c r="G1433" s="2" t="s">
        <v>6330</v>
      </c>
    </row>
    <row r="1434" spans="1:7" ht="24" customHeight="1" thickBot="1">
      <c r="A1434" s="2">
        <v>1433</v>
      </c>
      <c r="B1434" s="2">
        <v>117355</v>
      </c>
      <c r="C1434" s="2" t="s">
        <v>2813</v>
      </c>
      <c r="D1434" s="2" t="s">
        <v>1061</v>
      </c>
      <c r="E1434" s="2" t="s">
        <v>3363</v>
      </c>
      <c r="F1434" s="2" t="s">
        <v>2814</v>
      </c>
      <c r="G1434" s="2" t="s">
        <v>6330</v>
      </c>
    </row>
    <row r="1435" spans="1:7" ht="24" customHeight="1" thickBot="1">
      <c r="A1435" s="2">
        <v>1434</v>
      </c>
      <c r="B1435" s="2">
        <v>117355</v>
      </c>
      <c r="C1435" s="2" t="s">
        <v>2815</v>
      </c>
      <c r="D1435" s="2" t="s">
        <v>1061</v>
      </c>
      <c r="E1435" s="2" t="s">
        <v>3363</v>
      </c>
      <c r="F1435" s="2" t="s">
        <v>2517</v>
      </c>
      <c r="G1435" s="2" t="s">
        <v>6330</v>
      </c>
    </row>
    <row r="1436" spans="1:7" ht="24" hidden="1" customHeight="1" thickBot="1">
      <c r="A1436" s="2">
        <v>1435</v>
      </c>
      <c r="B1436" s="2"/>
      <c r="C1436" s="2" t="s">
        <v>3263</v>
      </c>
      <c r="D1436" s="2" t="s">
        <v>2742</v>
      </c>
      <c r="E1436" s="2" t="s">
        <v>3799</v>
      </c>
      <c r="F1436" s="2" t="s">
        <v>2742</v>
      </c>
      <c r="G1436" s="2" t="s">
        <v>6332</v>
      </c>
    </row>
    <row r="1437" spans="1:7" ht="24" customHeight="1" thickBot="1">
      <c r="A1437" s="2">
        <v>1436</v>
      </c>
      <c r="B1437" s="2">
        <v>119090</v>
      </c>
      <c r="C1437" s="2" t="s">
        <v>2816</v>
      </c>
      <c r="D1437" s="2" t="s">
        <v>197</v>
      </c>
      <c r="E1437" s="2" t="s">
        <v>3711</v>
      </c>
      <c r="F1437" s="2" t="s">
        <v>198</v>
      </c>
      <c r="G1437" s="2" t="s">
        <v>6330</v>
      </c>
    </row>
    <row r="1438" spans="1:7" ht="24" customHeight="1" thickBot="1">
      <c r="A1438" s="2">
        <v>1437</v>
      </c>
      <c r="B1438" s="2">
        <v>118032</v>
      </c>
      <c r="C1438" s="2" t="s">
        <v>2817</v>
      </c>
      <c r="D1438" s="2" t="s">
        <v>1357</v>
      </c>
      <c r="E1438" s="2" t="s">
        <v>3433</v>
      </c>
      <c r="F1438" s="2" t="s">
        <v>1670</v>
      </c>
      <c r="G1438" s="2" t="s">
        <v>6330</v>
      </c>
    </row>
    <row r="1439" spans="1:7" ht="24" customHeight="1" thickBot="1">
      <c r="A1439" s="2">
        <v>1438</v>
      </c>
      <c r="B1439" s="2">
        <v>118382</v>
      </c>
      <c r="C1439" s="2" t="s">
        <v>2818</v>
      </c>
      <c r="D1439" s="2" t="s">
        <v>2087</v>
      </c>
      <c r="E1439" s="2" t="s">
        <v>3800</v>
      </c>
      <c r="F1439" s="2" t="s">
        <v>721</v>
      </c>
      <c r="G1439" s="2" t="s">
        <v>6330</v>
      </c>
    </row>
    <row r="1440" spans="1:7" ht="24" customHeight="1" thickBot="1">
      <c r="A1440" s="2">
        <v>1439</v>
      </c>
      <c r="B1440" s="2">
        <v>118347</v>
      </c>
      <c r="C1440" s="2" t="s">
        <v>2819</v>
      </c>
      <c r="D1440" s="2" t="s">
        <v>389</v>
      </c>
      <c r="E1440" s="2" t="s">
        <v>3801</v>
      </c>
      <c r="F1440" s="2" t="s">
        <v>2820</v>
      </c>
      <c r="G1440" s="2" t="s">
        <v>6330</v>
      </c>
    </row>
    <row r="1441" spans="1:7" ht="24" customHeight="1" thickBot="1">
      <c r="A1441" s="2">
        <v>1440</v>
      </c>
      <c r="B1441" s="2">
        <v>117351</v>
      </c>
      <c r="C1441" s="2" t="s">
        <v>2821</v>
      </c>
      <c r="D1441" s="2" t="s">
        <v>320</v>
      </c>
      <c r="E1441" s="2" t="s">
        <v>3356</v>
      </c>
      <c r="F1441" s="2" t="s">
        <v>2822</v>
      </c>
      <c r="G1441" s="2" t="s">
        <v>6330</v>
      </c>
    </row>
    <row r="1442" spans="1:7" ht="24" customHeight="1" thickBot="1">
      <c r="A1442" s="2">
        <v>1441</v>
      </c>
      <c r="B1442" s="2">
        <v>118133</v>
      </c>
      <c r="C1442" s="2" t="s">
        <v>2823</v>
      </c>
      <c r="D1442" s="2" t="s">
        <v>158</v>
      </c>
      <c r="E1442" s="2" t="s">
        <v>3802</v>
      </c>
      <c r="F1442" s="2" t="s">
        <v>2824</v>
      </c>
      <c r="G1442" s="2" t="s">
        <v>6330</v>
      </c>
    </row>
    <row r="1443" spans="1:7" ht="24" hidden="1" customHeight="1" thickBot="1">
      <c r="A1443" s="2">
        <v>1442</v>
      </c>
      <c r="B1443" s="2"/>
      <c r="C1443" s="2" t="s">
        <v>3264</v>
      </c>
      <c r="D1443" s="2" t="s">
        <v>2742</v>
      </c>
      <c r="E1443" s="2" t="s">
        <v>3803</v>
      </c>
      <c r="F1443" s="2" t="s">
        <v>2742</v>
      </c>
      <c r="G1443" s="2" t="s">
        <v>6332</v>
      </c>
    </row>
    <row r="1444" spans="1:7" ht="24" customHeight="1" thickBot="1">
      <c r="A1444" s="2">
        <v>1443</v>
      </c>
      <c r="B1444" s="2">
        <v>118141</v>
      </c>
      <c r="C1444" s="2" t="s">
        <v>2825</v>
      </c>
      <c r="D1444" s="2" t="s">
        <v>1171</v>
      </c>
      <c r="E1444" s="2" t="s">
        <v>3439</v>
      </c>
      <c r="F1444" s="2" t="s">
        <v>2826</v>
      </c>
      <c r="G1444" s="2" t="s">
        <v>6330</v>
      </c>
    </row>
    <row r="1445" spans="1:7" ht="24" customHeight="1" thickBot="1">
      <c r="A1445" s="2">
        <v>1444</v>
      </c>
      <c r="B1445" s="2">
        <v>118901</v>
      </c>
      <c r="C1445" s="2" t="s">
        <v>2827</v>
      </c>
      <c r="D1445" s="2" t="s">
        <v>2828</v>
      </c>
      <c r="E1445" s="2" t="s">
        <v>3710</v>
      </c>
      <c r="F1445" s="2" t="s">
        <v>2829</v>
      </c>
      <c r="G1445" s="2" t="s">
        <v>6330</v>
      </c>
    </row>
    <row r="1446" spans="1:7" ht="24" customHeight="1" thickBot="1">
      <c r="A1446" s="2">
        <v>1445</v>
      </c>
      <c r="B1446" s="2">
        <v>118789</v>
      </c>
      <c r="C1446" s="2" t="s">
        <v>2830</v>
      </c>
      <c r="D1446" s="2" t="s">
        <v>1193</v>
      </c>
      <c r="E1446" s="2" t="s">
        <v>3411</v>
      </c>
      <c r="F1446" s="2" t="s">
        <v>1194</v>
      </c>
      <c r="G1446" s="2" t="s">
        <v>6330</v>
      </c>
    </row>
    <row r="1447" spans="1:7" ht="24" customHeight="1" thickBot="1">
      <c r="A1447" s="2">
        <v>1446</v>
      </c>
      <c r="B1447" s="2">
        <v>119071</v>
      </c>
      <c r="C1447" s="2" t="s">
        <v>2831</v>
      </c>
      <c r="D1447" s="2" t="s">
        <v>279</v>
      </c>
      <c r="E1447" s="2" t="s">
        <v>3457</v>
      </c>
      <c r="F1447" s="2" t="s">
        <v>2832</v>
      </c>
      <c r="G1447" s="2" t="s">
        <v>6330</v>
      </c>
    </row>
    <row r="1448" spans="1:7" ht="24" customHeight="1" thickBot="1">
      <c r="A1448" s="2">
        <v>1447</v>
      </c>
      <c r="B1448" s="2">
        <v>118137</v>
      </c>
      <c r="C1448" s="2" t="s">
        <v>2833</v>
      </c>
      <c r="D1448" s="2" t="s">
        <v>1312</v>
      </c>
      <c r="E1448" s="2" t="s">
        <v>3421</v>
      </c>
      <c r="F1448" s="2" t="s">
        <v>1313</v>
      </c>
      <c r="G1448" s="2" t="s">
        <v>6330</v>
      </c>
    </row>
    <row r="1449" spans="1:7" ht="24" hidden="1" customHeight="1" thickBot="1">
      <c r="A1449" s="2">
        <v>1448</v>
      </c>
      <c r="B1449" s="2"/>
      <c r="C1449" s="2" t="s">
        <v>3265</v>
      </c>
      <c r="D1449" s="2" t="s">
        <v>2742</v>
      </c>
      <c r="E1449" s="2" t="s">
        <v>3804</v>
      </c>
      <c r="F1449" s="2" t="s">
        <v>2742</v>
      </c>
      <c r="G1449" s="2" t="s">
        <v>6332</v>
      </c>
    </row>
    <row r="1450" spans="1:7" ht="24" customHeight="1" thickBot="1">
      <c r="A1450" s="2">
        <v>1449</v>
      </c>
      <c r="B1450" s="2">
        <v>118046</v>
      </c>
      <c r="C1450" s="2" t="s">
        <v>2834</v>
      </c>
      <c r="D1450" s="2" t="s">
        <v>175</v>
      </c>
      <c r="E1450" s="2" t="s">
        <v>3703</v>
      </c>
      <c r="F1450" s="2" t="s">
        <v>2835</v>
      </c>
      <c r="G1450" s="2" t="s">
        <v>6330</v>
      </c>
    </row>
    <row r="1451" spans="1:7" ht="24" customHeight="1" thickBot="1">
      <c r="A1451" s="2">
        <v>1450</v>
      </c>
      <c r="B1451" s="2">
        <v>118048</v>
      </c>
      <c r="C1451" s="2" t="s">
        <v>2836</v>
      </c>
      <c r="D1451" s="2" t="s">
        <v>145</v>
      </c>
      <c r="E1451" s="2" t="s">
        <v>3371</v>
      </c>
      <c r="F1451" s="2" t="s">
        <v>296</v>
      </c>
      <c r="G1451" s="2" t="s">
        <v>6330</v>
      </c>
    </row>
    <row r="1452" spans="1:7" ht="24" customHeight="1" thickBot="1">
      <c r="A1452" s="2">
        <v>1451</v>
      </c>
      <c r="B1452" s="2">
        <v>118339</v>
      </c>
      <c r="C1452" s="2" t="s">
        <v>2837</v>
      </c>
      <c r="D1452" s="2" t="s">
        <v>901</v>
      </c>
      <c r="E1452" s="2" t="s">
        <v>3415</v>
      </c>
      <c r="F1452" s="2" t="s">
        <v>2838</v>
      </c>
      <c r="G1452" s="2" t="s">
        <v>6330</v>
      </c>
    </row>
    <row r="1453" spans="1:7" ht="24" customHeight="1" thickBot="1">
      <c r="A1453" s="2">
        <v>1452</v>
      </c>
      <c r="B1453" s="2">
        <v>118792</v>
      </c>
      <c r="C1453" s="2" t="s">
        <v>2839</v>
      </c>
      <c r="D1453" s="2" t="s">
        <v>813</v>
      </c>
      <c r="E1453" s="2" t="s">
        <v>3443</v>
      </c>
      <c r="F1453" s="2" t="s">
        <v>1451</v>
      </c>
      <c r="G1453" s="2" t="s">
        <v>6330</v>
      </c>
    </row>
    <row r="1454" spans="1:7" ht="24" customHeight="1" thickBot="1">
      <c r="A1454" s="2">
        <v>1453</v>
      </c>
      <c r="B1454" s="2">
        <v>119228</v>
      </c>
      <c r="C1454" s="2" t="s">
        <v>2840</v>
      </c>
      <c r="D1454" s="2" t="s">
        <v>2054</v>
      </c>
      <c r="E1454" s="2" t="s">
        <v>3796</v>
      </c>
      <c r="F1454" s="2" t="s">
        <v>2103</v>
      </c>
      <c r="G1454" s="2" t="s">
        <v>6330</v>
      </c>
    </row>
    <row r="1455" spans="1:7" ht="24" customHeight="1" thickBot="1">
      <c r="A1455" s="2">
        <v>1454</v>
      </c>
      <c r="B1455" s="2">
        <v>118789</v>
      </c>
      <c r="C1455" s="2" t="s">
        <v>2841</v>
      </c>
      <c r="D1455" s="2" t="s">
        <v>1193</v>
      </c>
      <c r="E1455" s="2" t="s">
        <v>3411</v>
      </c>
      <c r="F1455" s="2" t="s">
        <v>1526</v>
      </c>
      <c r="G1455" s="2" t="s">
        <v>6330</v>
      </c>
    </row>
    <row r="1456" spans="1:7" ht="24" customHeight="1" thickBot="1">
      <c r="A1456" s="2">
        <v>1455</v>
      </c>
      <c r="B1456" s="2">
        <v>115053</v>
      </c>
      <c r="C1456" s="2" t="s">
        <v>2842</v>
      </c>
      <c r="D1456" s="2" t="s">
        <v>823</v>
      </c>
      <c r="E1456" s="2" t="s">
        <v>3422</v>
      </c>
      <c r="F1456" s="2" t="s">
        <v>2843</v>
      </c>
      <c r="G1456" s="2" t="s">
        <v>6330</v>
      </c>
    </row>
    <row r="1457" spans="1:7" ht="24" customHeight="1" thickBot="1">
      <c r="A1457" s="2">
        <v>1456</v>
      </c>
      <c r="B1457" s="2">
        <v>118792</v>
      </c>
      <c r="C1457" s="2" t="s">
        <v>2844</v>
      </c>
      <c r="D1457" s="2" t="s">
        <v>813</v>
      </c>
      <c r="E1457" s="2" t="s">
        <v>3443</v>
      </c>
      <c r="F1457" s="2" t="s">
        <v>2845</v>
      </c>
      <c r="G1457" s="2" t="s">
        <v>6330</v>
      </c>
    </row>
    <row r="1458" spans="1:7" ht="24" customHeight="1" thickBot="1">
      <c r="A1458" s="2">
        <v>1457</v>
      </c>
      <c r="B1458" s="2">
        <v>119239</v>
      </c>
      <c r="C1458" s="2" t="s">
        <v>2846</v>
      </c>
      <c r="D1458" s="2" t="s">
        <v>2847</v>
      </c>
      <c r="E1458" s="2" t="s">
        <v>3690</v>
      </c>
      <c r="F1458" s="2" t="s">
        <v>100</v>
      </c>
      <c r="G1458" s="2" t="s">
        <v>6330</v>
      </c>
    </row>
    <row r="1459" spans="1:7" ht="24" customHeight="1" thickBot="1">
      <c r="A1459" s="2">
        <v>1458</v>
      </c>
      <c r="B1459" s="2">
        <v>115053</v>
      </c>
      <c r="C1459" s="2" t="s">
        <v>2848</v>
      </c>
      <c r="D1459" s="2" t="s">
        <v>823</v>
      </c>
      <c r="E1459" s="2" t="s">
        <v>3422</v>
      </c>
      <c r="F1459" s="2" t="s">
        <v>11</v>
      </c>
      <c r="G1459" s="2" t="s">
        <v>6330</v>
      </c>
    </row>
    <row r="1460" spans="1:7" ht="24" customHeight="1" thickBot="1">
      <c r="A1460" s="2">
        <v>1459</v>
      </c>
      <c r="B1460" s="2">
        <v>118790</v>
      </c>
      <c r="C1460" s="2" t="s">
        <v>2849</v>
      </c>
      <c r="D1460" s="2" t="s">
        <v>1312</v>
      </c>
      <c r="E1460" s="2" t="s">
        <v>3716</v>
      </c>
      <c r="F1460" s="2" t="s">
        <v>2850</v>
      </c>
      <c r="G1460" s="2" t="s">
        <v>6330</v>
      </c>
    </row>
    <row r="1461" spans="1:7" ht="24" customHeight="1" thickBot="1">
      <c r="A1461" s="2">
        <v>1460</v>
      </c>
      <c r="B1461" s="2">
        <v>117355</v>
      </c>
      <c r="C1461" s="2" t="s">
        <v>2851</v>
      </c>
      <c r="D1461" s="2" t="s">
        <v>1061</v>
      </c>
      <c r="E1461" s="2" t="s">
        <v>3363</v>
      </c>
      <c r="F1461" s="2" t="s">
        <v>629</v>
      </c>
      <c r="G1461" s="2" t="s">
        <v>6330</v>
      </c>
    </row>
    <row r="1462" spans="1:7" ht="24" customHeight="1" thickBot="1">
      <c r="A1462" s="2">
        <v>1461</v>
      </c>
      <c r="B1462" s="2">
        <v>117355</v>
      </c>
      <c r="C1462" s="2" t="s">
        <v>2852</v>
      </c>
      <c r="D1462" s="2" t="s">
        <v>1061</v>
      </c>
      <c r="E1462" s="2" t="s">
        <v>3363</v>
      </c>
      <c r="F1462" s="2" t="s">
        <v>729</v>
      </c>
      <c r="G1462" s="2" t="s">
        <v>6330</v>
      </c>
    </row>
    <row r="1463" spans="1:7" ht="24" customHeight="1" thickBot="1">
      <c r="A1463" s="2">
        <v>1462</v>
      </c>
      <c r="B1463" s="2">
        <v>118339</v>
      </c>
      <c r="C1463" s="2" t="s">
        <v>2853</v>
      </c>
      <c r="D1463" s="2" t="s">
        <v>901</v>
      </c>
      <c r="E1463" s="2" t="s">
        <v>3415</v>
      </c>
      <c r="F1463" s="2" t="s">
        <v>2854</v>
      </c>
      <c r="G1463" s="2" t="s">
        <v>6330</v>
      </c>
    </row>
    <row r="1464" spans="1:7" ht="24" customHeight="1" thickBot="1">
      <c r="A1464" s="2">
        <v>1463</v>
      </c>
      <c r="B1464" s="2">
        <v>117351</v>
      </c>
      <c r="C1464" s="2" t="s">
        <v>2855</v>
      </c>
      <c r="D1464" s="2" t="s">
        <v>320</v>
      </c>
      <c r="E1464" s="2" t="s">
        <v>3356</v>
      </c>
      <c r="F1464" s="2" t="s">
        <v>1502</v>
      </c>
      <c r="G1464" s="2" t="s">
        <v>6330</v>
      </c>
    </row>
    <row r="1465" spans="1:7" ht="24" customHeight="1" thickBot="1">
      <c r="A1465" s="2">
        <v>1464</v>
      </c>
      <c r="B1465" s="2">
        <v>117355</v>
      </c>
      <c r="C1465" s="2" t="s">
        <v>2856</v>
      </c>
      <c r="D1465" s="2" t="s">
        <v>1061</v>
      </c>
      <c r="E1465" s="2" t="s">
        <v>3363</v>
      </c>
      <c r="F1465" s="2" t="s">
        <v>2857</v>
      </c>
      <c r="G1465" s="2" t="s">
        <v>6330</v>
      </c>
    </row>
    <row r="1466" spans="1:7" ht="24" customHeight="1" thickBot="1">
      <c r="A1466" s="2">
        <v>1465</v>
      </c>
      <c r="B1466" s="2">
        <v>117355</v>
      </c>
      <c r="C1466" s="2" t="s">
        <v>2858</v>
      </c>
      <c r="D1466" s="2" t="s">
        <v>1061</v>
      </c>
      <c r="E1466" s="2" t="s">
        <v>3363</v>
      </c>
      <c r="F1466" s="2" t="s">
        <v>2859</v>
      </c>
      <c r="G1466" s="2" t="s">
        <v>6330</v>
      </c>
    </row>
    <row r="1467" spans="1:7" ht="24" customHeight="1" thickBot="1">
      <c r="A1467" s="2">
        <v>1466</v>
      </c>
      <c r="B1467" s="2">
        <v>117355</v>
      </c>
      <c r="C1467" s="2" t="s">
        <v>2860</v>
      </c>
      <c r="D1467" s="2" t="s">
        <v>1061</v>
      </c>
      <c r="E1467" s="2" t="s">
        <v>3363</v>
      </c>
      <c r="F1467" s="2" t="s">
        <v>2861</v>
      </c>
      <c r="G1467" s="2" t="s">
        <v>6330</v>
      </c>
    </row>
    <row r="1468" spans="1:7" ht="24" customHeight="1" thickBot="1">
      <c r="A1468" s="2">
        <v>1467</v>
      </c>
      <c r="B1468" s="2">
        <v>117355</v>
      </c>
      <c r="C1468" s="2" t="s">
        <v>2862</v>
      </c>
      <c r="D1468" s="2" t="s">
        <v>1061</v>
      </c>
      <c r="E1468" s="2" t="s">
        <v>3363</v>
      </c>
      <c r="F1468" s="2" t="s">
        <v>2863</v>
      </c>
      <c r="G1468" s="2" t="s">
        <v>6330</v>
      </c>
    </row>
    <row r="1469" spans="1:7" ht="24" customHeight="1" thickBot="1">
      <c r="A1469" s="2">
        <v>1468</v>
      </c>
      <c r="B1469" s="2">
        <v>117355</v>
      </c>
      <c r="C1469" s="2" t="s">
        <v>2864</v>
      </c>
      <c r="D1469" s="2" t="s">
        <v>1061</v>
      </c>
      <c r="E1469" s="2" t="s">
        <v>3363</v>
      </c>
      <c r="F1469" s="2" t="s">
        <v>2865</v>
      </c>
      <c r="G1469" s="2" t="s">
        <v>6330</v>
      </c>
    </row>
    <row r="1470" spans="1:7" ht="24" customHeight="1" thickBot="1">
      <c r="A1470" s="2">
        <v>1469</v>
      </c>
      <c r="B1470" s="2">
        <v>117495</v>
      </c>
      <c r="C1470" s="2" t="s">
        <v>2866</v>
      </c>
      <c r="D1470" s="2" t="s">
        <v>981</v>
      </c>
      <c r="E1470" s="2" t="s">
        <v>3431</v>
      </c>
      <c r="F1470" s="2" t="s">
        <v>2541</v>
      </c>
      <c r="G1470" s="2" t="s">
        <v>6330</v>
      </c>
    </row>
    <row r="1471" spans="1:7" ht="24" customHeight="1" thickBot="1">
      <c r="A1471" s="2">
        <v>1470</v>
      </c>
      <c r="B1471" s="2">
        <v>117355</v>
      </c>
      <c r="C1471" s="2" t="s">
        <v>2867</v>
      </c>
      <c r="D1471" s="2" t="s">
        <v>1061</v>
      </c>
      <c r="E1471" s="2" t="s">
        <v>3363</v>
      </c>
      <c r="F1471" s="2" t="s">
        <v>2868</v>
      </c>
      <c r="G1471" s="2" t="s">
        <v>6330</v>
      </c>
    </row>
    <row r="1472" spans="1:7" ht="24" hidden="1" customHeight="1" thickBot="1">
      <c r="A1472" s="2">
        <v>1471</v>
      </c>
      <c r="B1472" s="2"/>
      <c r="C1472" s="2" t="s">
        <v>3266</v>
      </c>
      <c r="D1472" s="2" t="s">
        <v>2742</v>
      </c>
      <c r="E1472" s="2" t="s">
        <v>3805</v>
      </c>
      <c r="F1472" s="2" t="s">
        <v>2742</v>
      </c>
      <c r="G1472" s="2" t="s">
        <v>6332</v>
      </c>
    </row>
    <row r="1473" spans="1:7" ht="24" customHeight="1" thickBot="1">
      <c r="A1473" s="2">
        <v>1472</v>
      </c>
      <c r="B1473" s="2">
        <v>118792</v>
      </c>
      <c r="C1473" s="2" t="s">
        <v>2869</v>
      </c>
      <c r="D1473" s="2" t="s">
        <v>813</v>
      </c>
      <c r="E1473" s="2" t="s">
        <v>3443</v>
      </c>
      <c r="F1473" s="2" t="s">
        <v>1425</v>
      </c>
      <c r="G1473" s="2" t="s">
        <v>6330</v>
      </c>
    </row>
    <row r="1474" spans="1:7" ht="24" customHeight="1" thickBot="1">
      <c r="A1474" s="2">
        <v>1473</v>
      </c>
      <c r="B1474" s="2">
        <v>118792</v>
      </c>
      <c r="C1474" s="2" t="s">
        <v>2870</v>
      </c>
      <c r="D1474" s="2" t="s">
        <v>813</v>
      </c>
      <c r="E1474" s="2" t="s">
        <v>3443</v>
      </c>
      <c r="F1474" s="2" t="s">
        <v>38</v>
      </c>
      <c r="G1474" s="2" t="s">
        <v>6330</v>
      </c>
    </row>
    <row r="1475" spans="1:7" ht="24" customHeight="1" thickBot="1">
      <c r="A1475" s="2">
        <v>1474</v>
      </c>
      <c r="B1475" s="2">
        <v>119217</v>
      </c>
      <c r="C1475" s="2" t="s">
        <v>2871</v>
      </c>
      <c r="D1475" s="2" t="s">
        <v>1712</v>
      </c>
      <c r="E1475" s="2" t="s">
        <v>3806</v>
      </c>
      <c r="F1475" s="2" t="s">
        <v>2025</v>
      </c>
      <c r="G1475" s="2" t="s">
        <v>6330</v>
      </c>
    </row>
    <row r="1476" spans="1:7" ht="24" customHeight="1" thickBot="1">
      <c r="A1476" s="2">
        <v>1475</v>
      </c>
      <c r="B1476" s="2">
        <v>117916</v>
      </c>
      <c r="C1476" s="2" t="s">
        <v>2872</v>
      </c>
      <c r="D1476" s="2" t="s">
        <v>915</v>
      </c>
      <c r="E1476" s="2" t="s">
        <v>3394</v>
      </c>
      <c r="F1476" s="2" t="s">
        <v>1169</v>
      </c>
      <c r="G1476" s="2" t="s">
        <v>6330</v>
      </c>
    </row>
    <row r="1477" spans="1:7" ht="24" customHeight="1" thickBot="1">
      <c r="A1477" s="2">
        <v>1476</v>
      </c>
      <c r="B1477" s="2">
        <v>117915</v>
      </c>
      <c r="C1477" s="2" t="s">
        <v>2873</v>
      </c>
      <c r="D1477" s="2" t="s">
        <v>930</v>
      </c>
      <c r="E1477" s="2" t="s">
        <v>3383</v>
      </c>
      <c r="F1477" s="2" t="s">
        <v>2874</v>
      </c>
      <c r="G1477" s="2" t="s">
        <v>6330</v>
      </c>
    </row>
    <row r="1478" spans="1:7" ht="24" customHeight="1" thickBot="1">
      <c r="A1478" s="2">
        <v>1477</v>
      </c>
      <c r="B1478" s="2">
        <v>119102</v>
      </c>
      <c r="C1478" s="2" t="s">
        <v>2875</v>
      </c>
      <c r="D1478" s="2" t="s">
        <v>2803</v>
      </c>
      <c r="E1478" s="2" t="s">
        <v>3447</v>
      </c>
      <c r="F1478" s="2" t="s">
        <v>2876</v>
      </c>
      <c r="G1478" s="2" t="s">
        <v>6330</v>
      </c>
    </row>
    <row r="1479" spans="1:7" ht="24" customHeight="1" thickBot="1">
      <c r="A1479" s="2">
        <v>1478</v>
      </c>
      <c r="B1479" s="2">
        <v>118032</v>
      </c>
      <c r="C1479" s="2" t="s">
        <v>2877</v>
      </c>
      <c r="D1479" s="2" t="s">
        <v>1357</v>
      </c>
      <c r="E1479" s="2" t="s">
        <v>3433</v>
      </c>
      <c r="F1479" s="2" t="s">
        <v>1390</v>
      </c>
      <c r="G1479" s="2" t="s">
        <v>6330</v>
      </c>
    </row>
    <row r="1480" spans="1:7" ht="24" customHeight="1" thickBot="1">
      <c r="A1480" s="2">
        <v>1479</v>
      </c>
      <c r="B1480" s="2">
        <v>118032</v>
      </c>
      <c r="C1480" s="2" t="s">
        <v>2878</v>
      </c>
      <c r="D1480" s="2" t="s">
        <v>1357</v>
      </c>
      <c r="E1480" s="2" t="s">
        <v>3433</v>
      </c>
      <c r="F1480" s="2" t="s">
        <v>2879</v>
      </c>
      <c r="G1480" s="2" t="s">
        <v>6330</v>
      </c>
    </row>
    <row r="1481" spans="1:7" ht="24" customHeight="1" thickBot="1">
      <c r="A1481" s="2">
        <v>1480</v>
      </c>
      <c r="B1481" s="2">
        <v>118792</v>
      </c>
      <c r="C1481" s="2" t="s">
        <v>2880</v>
      </c>
      <c r="D1481" s="2" t="s">
        <v>813</v>
      </c>
      <c r="E1481" s="2" t="s">
        <v>3443</v>
      </c>
      <c r="F1481" s="2" t="s">
        <v>1682</v>
      </c>
      <c r="G1481" s="2" t="s">
        <v>6330</v>
      </c>
    </row>
    <row r="1482" spans="1:7" ht="24" customHeight="1" thickBot="1">
      <c r="A1482" s="2">
        <v>1481</v>
      </c>
      <c r="B1482" s="2">
        <v>118032</v>
      </c>
      <c r="C1482" s="2" t="s">
        <v>2881</v>
      </c>
      <c r="D1482" s="2" t="s">
        <v>1357</v>
      </c>
      <c r="E1482" s="2" t="s">
        <v>3433</v>
      </c>
      <c r="F1482" s="2" t="s">
        <v>2882</v>
      </c>
      <c r="G1482" s="2" t="s">
        <v>6330</v>
      </c>
    </row>
    <row r="1483" spans="1:7" ht="24" customHeight="1" thickBot="1">
      <c r="A1483" s="2">
        <v>1482</v>
      </c>
      <c r="B1483" s="2">
        <v>117916</v>
      </c>
      <c r="C1483" s="2" t="s">
        <v>2883</v>
      </c>
      <c r="D1483" s="2" t="s">
        <v>915</v>
      </c>
      <c r="E1483" s="2" t="s">
        <v>3394</v>
      </c>
      <c r="F1483" s="2" t="s">
        <v>2537</v>
      </c>
      <c r="G1483" s="2" t="s">
        <v>6330</v>
      </c>
    </row>
    <row r="1484" spans="1:7" ht="24" customHeight="1" thickBot="1">
      <c r="A1484" s="2">
        <v>1483</v>
      </c>
      <c r="B1484" s="2">
        <v>118032</v>
      </c>
      <c r="C1484" s="2" t="s">
        <v>2884</v>
      </c>
      <c r="D1484" s="2" t="s">
        <v>1357</v>
      </c>
      <c r="E1484" s="2" t="s">
        <v>3433</v>
      </c>
      <c r="F1484" s="2" t="s">
        <v>2885</v>
      </c>
      <c r="G1484" s="2" t="s">
        <v>6330</v>
      </c>
    </row>
    <row r="1485" spans="1:7" ht="24" customHeight="1" thickBot="1">
      <c r="A1485" s="2">
        <v>1484</v>
      </c>
      <c r="B1485" s="2">
        <v>119343</v>
      </c>
      <c r="C1485" s="2" t="s">
        <v>2886</v>
      </c>
      <c r="D1485" s="2" t="s">
        <v>200</v>
      </c>
      <c r="E1485" s="2" t="s">
        <v>3707</v>
      </c>
      <c r="F1485" s="2" t="s">
        <v>2887</v>
      </c>
      <c r="G1485" s="2" t="s">
        <v>6330</v>
      </c>
    </row>
    <row r="1486" spans="1:7" ht="24" customHeight="1" thickBot="1">
      <c r="A1486" s="2">
        <v>1485</v>
      </c>
      <c r="B1486" s="2">
        <v>119213</v>
      </c>
      <c r="C1486" s="2" t="s">
        <v>2888</v>
      </c>
      <c r="D1486" s="2" t="s">
        <v>1684</v>
      </c>
      <c r="E1486" s="2" t="s">
        <v>3511</v>
      </c>
      <c r="F1486" s="2" t="s">
        <v>2889</v>
      </c>
      <c r="G1486" s="2" t="s">
        <v>6330</v>
      </c>
    </row>
    <row r="1487" spans="1:7" ht="24" customHeight="1" thickBot="1">
      <c r="A1487" s="2">
        <v>1486</v>
      </c>
      <c r="B1487" s="2">
        <v>115373</v>
      </c>
      <c r="C1487" s="2" t="s">
        <v>2890</v>
      </c>
      <c r="D1487" s="2" t="s">
        <v>2891</v>
      </c>
      <c r="E1487" s="2" t="s">
        <v>3383</v>
      </c>
      <c r="F1487" s="2" t="s">
        <v>2892</v>
      </c>
      <c r="G1487" s="2" t="s">
        <v>6330</v>
      </c>
    </row>
    <row r="1488" spans="1:7" ht="24" customHeight="1" thickBot="1">
      <c r="A1488" s="2">
        <v>1487</v>
      </c>
      <c r="B1488" s="2">
        <v>118048</v>
      </c>
      <c r="C1488" s="2" t="s">
        <v>2893</v>
      </c>
      <c r="D1488" s="2" t="s">
        <v>145</v>
      </c>
      <c r="E1488" s="2" t="s">
        <v>3371</v>
      </c>
      <c r="F1488" s="2" t="s">
        <v>1255</v>
      </c>
      <c r="G1488" s="2" t="s">
        <v>6330</v>
      </c>
    </row>
    <row r="1489" spans="1:7" ht="24" customHeight="1" thickBot="1">
      <c r="A1489" s="2">
        <v>1488</v>
      </c>
      <c r="B1489" s="2">
        <v>118898</v>
      </c>
      <c r="C1489" s="2" t="s">
        <v>2894</v>
      </c>
      <c r="D1489" s="2" t="s">
        <v>2064</v>
      </c>
      <c r="E1489" s="2" t="s">
        <v>3680</v>
      </c>
      <c r="F1489" s="2" t="s">
        <v>2895</v>
      </c>
      <c r="G1489" s="2" t="s">
        <v>6330</v>
      </c>
    </row>
    <row r="1490" spans="1:7" ht="24" customHeight="1" thickBot="1">
      <c r="A1490" s="2">
        <v>1489</v>
      </c>
      <c r="B1490" s="2">
        <v>119214</v>
      </c>
      <c r="C1490" s="2" t="s">
        <v>2896</v>
      </c>
      <c r="D1490" s="2" t="s">
        <v>756</v>
      </c>
      <c r="E1490" s="2" t="s">
        <v>3807</v>
      </c>
      <c r="F1490" s="2" t="s">
        <v>1977</v>
      </c>
      <c r="G1490" s="2" t="s">
        <v>6330</v>
      </c>
    </row>
    <row r="1491" spans="1:7" ht="24" customHeight="1" thickBot="1">
      <c r="A1491" s="2">
        <v>1490</v>
      </c>
      <c r="B1491" s="2">
        <v>118905</v>
      </c>
      <c r="C1491" s="2" t="s">
        <v>2897</v>
      </c>
      <c r="D1491" s="2" t="s">
        <v>265</v>
      </c>
      <c r="E1491" s="2" t="s">
        <v>3712</v>
      </c>
      <c r="F1491" s="2" t="s">
        <v>2080</v>
      </c>
      <c r="G1491" s="2" t="s">
        <v>6330</v>
      </c>
    </row>
    <row r="1492" spans="1:7" ht="24" customHeight="1" thickBot="1">
      <c r="A1492" s="2">
        <v>1491</v>
      </c>
      <c r="B1492" s="2">
        <v>118896</v>
      </c>
      <c r="C1492" s="2" t="s">
        <v>2898</v>
      </c>
      <c r="D1492" s="2" t="s">
        <v>680</v>
      </c>
      <c r="E1492" s="2" t="s">
        <v>3481</v>
      </c>
      <c r="F1492" s="2" t="s">
        <v>2899</v>
      </c>
      <c r="G1492" s="2" t="s">
        <v>6330</v>
      </c>
    </row>
    <row r="1493" spans="1:7" ht="24" customHeight="1" thickBot="1">
      <c r="A1493" s="2">
        <v>1492</v>
      </c>
      <c r="B1493" s="2">
        <v>118793</v>
      </c>
      <c r="C1493" s="2" t="s">
        <v>2900</v>
      </c>
      <c r="D1493" s="2" t="s">
        <v>48</v>
      </c>
      <c r="E1493" s="2" t="s">
        <v>3405</v>
      </c>
      <c r="F1493" s="2" t="s">
        <v>52</v>
      </c>
      <c r="G1493" s="2" t="s">
        <v>6330</v>
      </c>
    </row>
    <row r="1494" spans="1:7" ht="24" customHeight="1" thickBot="1">
      <c r="A1494" s="2">
        <v>1493</v>
      </c>
      <c r="B1494" s="2">
        <v>118789</v>
      </c>
      <c r="C1494" s="2" t="s">
        <v>2901</v>
      </c>
      <c r="D1494" s="2" t="s">
        <v>1193</v>
      </c>
      <c r="E1494" s="2" t="s">
        <v>3411</v>
      </c>
      <c r="F1494" s="2" t="s">
        <v>1304</v>
      </c>
      <c r="G1494" s="2" t="s">
        <v>6330</v>
      </c>
    </row>
    <row r="1495" spans="1:7" ht="24" customHeight="1" thickBot="1">
      <c r="A1495" s="2">
        <v>1494</v>
      </c>
      <c r="B1495" s="2">
        <v>118139</v>
      </c>
      <c r="C1495" s="2" t="s">
        <v>2902</v>
      </c>
      <c r="D1495" s="2" t="s">
        <v>1339</v>
      </c>
      <c r="E1495" s="2" t="s">
        <v>3427</v>
      </c>
      <c r="F1495" s="2" t="s">
        <v>2903</v>
      </c>
      <c r="G1495" s="2" t="s">
        <v>6330</v>
      </c>
    </row>
    <row r="1496" spans="1:7" ht="24" customHeight="1" thickBot="1">
      <c r="A1496" s="2">
        <v>1495</v>
      </c>
      <c r="B1496" s="2">
        <v>118139</v>
      </c>
      <c r="C1496" s="2" t="s">
        <v>2904</v>
      </c>
      <c r="D1496" s="2" t="s">
        <v>1339</v>
      </c>
      <c r="E1496" s="2" t="s">
        <v>3427</v>
      </c>
      <c r="F1496" s="2" t="s">
        <v>2905</v>
      </c>
      <c r="G1496" s="2" t="s">
        <v>6330</v>
      </c>
    </row>
    <row r="1497" spans="1:7" ht="24" customHeight="1" thickBot="1">
      <c r="A1497" s="2">
        <v>1496</v>
      </c>
      <c r="B1497" s="2">
        <v>118792</v>
      </c>
      <c r="C1497" s="2" t="s">
        <v>2906</v>
      </c>
      <c r="D1497" s="2" t="s">
        <v>813</v>
      </c>
      <c r="E1497" s="2" t="s">
        <v>3443</v>
      </c>
      <c r="F1497" s="2" t="s">
        <v>2907</v>
      </c>
      <c r="G1497" s="2" t="s">
        <v>6330</v>
      </c>
    </row>
    <row r="1498" spans="1:7" ht="24" customHeight="1" thickBot="1">
      <c r="A1498" s="2">
        <v>1497</v>
      </c>
      <c r="B1498" s="2">
        <v>119070</v>
      </c>
      <c r="C1498" s="2" t="s">
        <v>2908</v>
      </c>
      <c r="D1498" s="2" t="s">
        <v>1061</v>
      </c>
      <c r="E1498" s="2" t="s">
        <v>3398</v>
      </c>
      <c r="F1498" s="2" t="s">
        <v>2909</v>
      </c>
      <c r="G1498" s="2" t="s">
        <v>6330</v>
      </c>
    </row>
    <row r="1499" spans="1:7" ht="24" customHeight="1" thickBot="1">
      <c r="A1499" s="2">
        <v>1498</v>
      </c>
      <c r="B1499" s="2">
        <v>118793</v>
      </c>
      <c r="C1499" s="2" t="s">
        <v>2910</v>
      </c>
      <c r="D1499" s="2" t="s">
        <v>48</v>
      </c>
      <c r="E1499" s="2" t="s">
        <v>3405</v>
      </c>
      <c r="F1499" s="2" t="s">
        <v>55</v>
      </c>
      <c r="G1499" s="2" t="s">
        <v>6330</v>
      </c>
    </row>
    <row r="1500" spans="1:7" ht="24" customHeight="1" thickBot="1">
      <c r="A1500" s="2">
        <v>1499</v>
      </c>
      <c r="B1500" s="2">
        <v>118792</v>
      </c>
      <c r="C1500" s="2" t="s">
        <v>2911</v>
      </c>
      <c r="D1500" s="2" t="s">
        <v>813</v>
      </c>
      <c r="E1500" s="2" t="s">
        <v>3443</v>
      </c>
      <c r="F1500" s="2" t="s">
        <v>2912</v>
      </c>
      <c r="G1500" s="2" t="s">
        <v>6330</v>
      </c>
    </row>
    <row r="1501" spans="1:7" ht="24" customHeight="1" thickBot="1">
      <c r="A1501" s="2">
        <v>1500</v>
      </c>
      <c r="B1501" s="2">
        <v>118033</v>
      </c>
      <c r="C1501" s="2" t="s">
        <v>2913</v>
      </c>
      <c r="D1501" s="2" t="s">
        <v>2914</v>
      </c>
      <c r="E1501" s="2" t="s">
        <v>3432</v>
      </c>
      <c r="F1501" s="2" t="s">
        <v>1172</v>
      </c>
      <c r="G1501" s="2" t="s">
        <v>6330</v>
      </c>
    </row>
    <row r="1502" spans="1:7" ht="24" customHeight="1" thickBot="1">
      <c r="A1502" s="2">
        <v>1501</v>
      </c>
      <c r="B1502" s="2">
        <v>115374</v>
      </c>
      <c r="C1502" s="2" t="s">
        <v>2915</v>
      </c>
      <c r="D1502" s="2" t="s">
        <v>1238</v>
      </c>
      <c r="E1502" s="2" t="s">
        <v>3441</v>
      </c>
      <c r="F1502" s="2" t="s">
        <v>20</v>
      </c>
      <c r="G1502" s="2" t="s">
        <v>6330</v>
      </c>
    </row>
    <row r="1503" spans="1:7" ht="24" customHeight="1" thickBot="1">
      <c r="A1503" s="2">
        <v>1502</v>
      </c>
      <c r="B1503" s="2">
        <v>118341</v>
      </c>
      <c r="C1503" s="2" t="s">
        <v>2916</v>
      </c>
      <c r="D1503" s="2" t="s">
        <v>1856</v>
      </c>
      <c r="E1503" s="2" t="s">
        <v>3419</v>
      </c>
      <c r="F1503" s="2" t="s">
        <v>799</v>
      </c>
      <c r="G1503" s="2" t="s">
        <v>6330</v>
      </c>
    </row>
    <row r="1504" spans="1:7" ht="24" customHeight="1" thickBot="1">
      <c r="A1504" s="2">
        <v>1503</v>
      </c>
      <c r="B1504" s="2">
        <v>118792</v>
      </c>
      <c r="C1504" s="2" t="s">
        <v>2917</v>
      </c>
      <c r="D1504" s="2" t="s">
        <v>813</v>
      </c>
      <c r="E1504" s="2" t="s">
        <v>3443</v>
      </c>
      <c r="F1504" s="2" t="s">
        <v>1468</v>
      </c>
      <c r="G1504" s="2" t="s">
        <v>6330</v>
      </c>
    </row>
    <row r="1505" spans="1:7" ht="24" hidden="1" customHeight="1" thickBot="1">
      <c r="A1505" s="2">
        <v>1504</v>
      </c>
      <c r="B1505" s="2"/>
      <c r="C1505" s="2" t="s">
        <v>3267</v>
      </c>
      <c r="D1505" s="2" t="s">
        <v>2742</v>
      </c>
      <c r="E1505" s="2" t="s">
        <v>3808</v>
      </c>
      <c r="F1505" s="2" t="s">
        <v>2742</v>
      </c>
      <c r="G1505" s="2" t="s">
        <v>6332</v>
      </c>
    </row>
    <row r="1506" spans="1:7" ht="24" customHeight="1" thickBot="1">
      <c r="A1506" s="2">
        <v>1505</v>
      </c>
      <c r="B1506" s="2">
        <v>118792</v>
      </c>
      <c r="C1506" s="2" t="s">
        <v>2918</v>
      </c>
      <c r="D1506" s="2" t="s">
        <v>813</v>
      </c>
      <c r="E1506" s="2" t="s">
        <v>3443</v>
      </c>
      <c r="F1506" s="2" t="s">
        <v>2919</v>
      </c>
      <c r="G1506" s="2" t="s">
        <v>6330</v>
      </c>
    </row>
    <row r="1507" spans="1:7" ht="24" customHeight="1" thickBot="1">
      <c r="A1507" s="2">
        <v>1506</v>
      </c>
      <c r="B1507" s="2">
        <v>118900</v>
      </c>
      <c r="C1507" s="2" t="s">
        <v>2920</v>
      </c>
      <c r="D1507" s="2" t="s">
        <v>804</v>
      </c>
      <c r="E1507" s="2" t="s">
        <v>3414</v>
      </c>
      <c r="F1507" s="2" t="s">
        <v>2921</v>
      </c>
      <c r="G1507" s="2" t="s">
        <v>6330</v>
      </c>
    </row>
    <row r="1508" spans="1:7" ht="24" customHeight="1" thickBot="1">
      <c r="A1508" s="2">
        <v>1507</v>
      </c>
      <c r="B1508" s="2">
        <v>118792</v>
      </c>
      <c r="C1508" s="2" t="s">
        <v>2922</v>
      </c>
      <c r="D1508" s="2" t="s">
        <v>813</v>
      </c>
      <c r="E1508" s="2" t="s">
        <v>3443</v>
      </c>
      <c r="F1508" s="2" t="s">
        <v>2923</v>
      </c>
      <c r="G1508" s="2" t="s">
        <v>6330</v>
      </c>
    </row>
    <row r="1509" spans="1:7" ht="24" customHeight="1" thickBot="1">
      <c r="A1509" s="2">
        <v>1508</v>
      </c>
      <c r="B1509" s="2">
        <v>118048</v>
      </c>
      <c r="C1509" s="2" t="s">
        <v>2924</v>
      </c>
      <c r="D1509" s="2" t="s">
        <v>145</v>
      </c>
      <c r="E1509" s="2" t="s">
        <v>3371</v>
      </c>
      <c r="F1509" s="2" t="s">
        <v>185</v>
      </c>
      <c r="G1509" s="2" t="s">
        <v>6330</v>
      </c>
    </row>
    <row r="1510" spans="1:7" ht="24" customHeight="1" thickBot="1">
      <c r="A1510" s="2">
        <v>1509</v>
      </c>
      <c r="B1510" s="2">
        <v>118792</v>
      </c>
      <c r="C1510" s="2" t="s">
        <v>2925</v>
      </c>
      <c r="D1510" s="2" t="s">
        <v>813</v>
      </c>
      <c r="E1510" s="2" t="s">
        <v>3443</v>
      </c>
      <c r="F1510" s="2" t="s">
        <v>2603</v>
      </c>
      <c r="G1510" s="2" t="s">
        <v>6330</v>
      </c>
    </row>
    <row r="1511" spans="1:7" ht="24" customHeight="1" thickBot="1">
      <c r="A1511" s="2">
        <v>1510</v>
      </c>
      <c r="B1511" s="2">
        <v>115373</v>
      </c>
      <c r="C1511" s="2" t="s">
        <v>2926</v>
      </c>
      <c r="D1511" s="2" t="s">
        <v>2891</v>
      </c>
      <c r="E1511" s="2" t="s">
        <v>3383</v>
      </c>
      <c r="F1511" s="2" t="s">
        <v>2927</v>
      </c>
      <c r="G1511" s="2" t="s">
        <v>6330</v>
      </c>
    </row>
    <row r="1512" spans="1:7" ht="24" customHeight="1" thickBot="1">
      <c r="A1512" s="2">
        <v>1511</v>
      </c>
      <c r="B1512" s="2">
        <v>118793</v>
      </c>
      <c r="C1512" s="2" t="s">
        <v>2928</v>
      </c>
      <c r="D1512" s="2" t="s">
        <v>48</v>
      </c>
      <c r="E1512" s="2" t="s">
        <v>3405</v>
      </c>
      <c r="F1512" s="2" t="s">
        <v>835</v>
      </c>
      <c r="G1512" s="2" t="s">
        <v>6330</v>
      </c>
    </row>
    <row r="1513" spans="1:7" ht="24" customHeight="1" thickBot="1">
      <c r="A1513" s="2">
        <v>1512</v>
      </c>
      <c r="B1513" s="2">
        <v>118792</v>
      </c>
      <c r="C1513" s="2" t="s">
        <v>2929</v>
      </c>
      <c r="D1513" s="2" t="s">
        <v>813</v>
      </c>
      <c r="E1513" s="2" t="s">
        <v>3443</v>
      </c>
      <c r="F1513" s="2" t="s">
        <v>1634</v>
      </c>
      <c r="G1513" s="2" t="s">
        <v>6330</v>
      </c>
    </row>
    <row r="1514" spans="1:7" ht="24" customHeight="1" thickBot="1">
      <c r="A1514" s="2">
        <v>1513</v>
      </c>
      <c r="B1514" s="2">
        <v>118792</v>
      </c>
      <c r="C1514" s="2" t="s">
        <v>2930</v>
      </c>
      <c r="D1514" s="2" t="s">
        <v>813</v>
      </c>
      <c r="E1514" s="2" t="s">
        <v>3443</v>
      </c>
      <c r="F1514" s="2" t="s">
        <v>1742</v>
      </c>
      <c r="G1514" s="2" t="s">
        <v>6330</v>
      </c>
    </row>
    <row r="1515" spans="1:7" ht="24" customHeight="1" thickBot="1">
      <c r="A1515" s="2">
        <v>1514</v>
      </c>
      <c r="B1515" s="2">
        <v>118899</v>
      </c>
      <c r="C1515" s="2" t="s">
        <v>2931</v>
      </c>
      <c r="D1515" s="2" t="s">
        <v>163</v>
      </c>
      <c r="E1515" s="2" t="s">
        <v>3367</v>
      </c>
      <c r="F1515" s="2" t="s">
        <v>2932</v>
      </c>
      <c r="G1515" s="2" t="s">
        <v>6330</v>
      </c>
    </row>
    <row r="1516" spans="1:7" ht="24" customHeight="1" thickBot="1">
      <c r="A1516" s="2">
        <v>1515</v>
      </c>
      <c r="B1516" s="2">
        <v>118793</v>
      </c>
      <c r="C1516" s="2" t="s">
        <v>2933</v>
      </c>
      <c r="D1516" s="2" t="s">
        <v>48</v>
      </c>
      <c r="E1516" s="2" t="s">
        <v>3405</v>
      </c>
      <c r="F1516" s="2" t="s">
        <v>54</v>
      </c>
      <c r="G1516" s="2" t="s">
        <v>6330</v>
      </c>
    </row>
    <row r="1517" spans="1:7" ht="24" customHeight="1" thickBot="1">
      <c r="A1517" s="2">
        <v>1516</v>
      </c>
      <c r="B1517" s="2">
        <v>118900</v>
      </c>
      <c r="C1517" s="2" t="s">
        <v>2934</v>
      </c>
      <c r="D1517" s="2" t="s">
        <v>804</v>
      </c>
      <c r="E1517" s="2" t="s">
        <v>3414</v>
      </c>
      <c r="F1517" s="2" t="s">
        <v>1724</v>
      </c>
      <c r="G1517" s="2" t="s">
        <v>6330</v>
      </c>
    </row>
    <row r="1518" spans="1:7" ht="24" customHeight="1" thickBot="1">
      <c r="A1518" s="2">
        <v>1517</v>
      </c>
      <c r="B1518" s="2">
        <v>118792</v>
      </c>
      <c r="C1518" s="2" t="s">
        <v>2935</v>
      </c>
      <c r="D1518" s="2" t="s">
        <v>813</v>
      </c>
      <c r="E1518" s="2" t="s">
        <v>3443</v>
      </c>
      <c r="F1518" s="2" t="s">
        <v>2936</v>
      </c>
      <c r="G1518" s="2" t="s">
        <v>6330</v>
      </c>
    </row>
    <row r="1519" spans="1:7" ht="24" customHeight="1" thickBot="1">
      <c r="A1519" s="2">
        <v>1518</v>
      </c>
      <c r="B1519" s="2">
        <v>118793</v>
      </c>
      <c r="C1519" s="2" t="s">
        <v>2937</v>
      </c>
      <c r="D1519" s="2" t="s">
        <v>48</v>
      </c>
      <c r="E1519" s="2" t="s">
        <v>3405</v>
      </c>
      <c r="F1519" s="2" t="s">
        <v>2938</v>
      </c>
      <c r="G1519" s="2" t="s">
        <v>6330</v>
      </c>
    </row>
    <row r="1520" spans="1:7" ht="24" customHeight="1" thickBot="1">
      <c r="A1520" s="2">
        <v>1519</v>
      </c>
      <c r="B1520" s="2">
        <v>118796</v>
      </c>
      <c r="C1520" s="2" t="s">
        <v>2939</v>
      </c>
      <c r="D1520" s="2" t="s">
        <v>2940</v>
      </c>
      <c r="E1520" s="2" t="s">
        <v>3409</v>
      </c>
      <c r="F1520" s="2" t="s">
        <v>2941</v>
      </c>
      <c r="G1520" s="2" t="s">
        <v>6330</v>
      </c>
    </row>
    <row r="1521" spans="1:7" ht="24" customHeight="1" thickBot="1">
      <c r="A1521" s="2">
        <v>1520</v>
      </c>
      <c r="B1521" s="2">
        <v>115373</v>
      </c>
      <c r="C1521" s="2" t="s">
        <v>2942</v>
      </c>
      <c r="D1521" s="2" t="s">
        <v>2891</v>
      </c>
      <c r="E1521" s="2" t="s">
        <v>3383</v>
      </c>
      <c r="F1521" s="2" t="s">
        <v>2943</v>
      </c>
      <c r="G1521" s="2" t="s">
        <v>6330</v>
      </c>
    </row>
    <row r="1522" spans="1:7" ht="24" customHeight="1" thickBot="1">
      <c r="A1522" s="2">
        <v>1521</v>
      </c>
      <c r="B1522" s="2">
        <v>118048</v>
      </c>
      <c r="C1522" s="2" t="s">
        <v>2944</v>
      </c>
      <c r="D1522" s="2" t="s">
        <v>145</v>
      </c>
      <c r="E1522" s="2" t="s">
        <v>3371</v>
      </c>
      <c r="F1522" s="2" t="s">
        <v>2945</v>
      </c>
      <c r="G1522" s="2" t="s">
        <v>6330</v>
      </c>
    </row>
    <row r="1523" spans="1:7" ht="24" customHeight="1" thickBot="1">
      <c r="A1523" s="2">
        <v>1522</v>
      </c>
      <c r="B1523" s="2">
        <v>118900</v>
      </c>
      <c r="C1523" s="2" t="s">
        <v>2946</v>
      </c>
      <c r="D1523" s="2" t="s">
        <v>804</v>
      </c>
      <c r="E1523" s="2" t="s">
        <v>3414</v>
      </c>
      <c r="F1523" s="2" t="s">
        <v>2947</v>
      </c>
      <c r="G1523" s="2" t="s">
        <v>6330</v>
      </c>
    </row>
    <row r="1524" spans="1:7" ht="24" hidden="1" customHeight="1" thickBot="1">
      <c r="A1524" s="2">
        <v>1523</v>
      </c>
      <c r="B1524" s="2"/>
      <c r="C1524" s="2" t="s">
        <v>3268</v>
      </c>
      <c r="D1524" s="2" t="s">
        <v>2742</v>
      </c>
      <c r="E1524" s="2" t="s">
        <v>3809</v>
      </c>
      <c r="F1524" s="2" t="s">
        <v>2742</v>
      </c>
      <c r="G1524" s="2" t="s">
        <v>6332</v>
      </c>
    </row>
    <row r="1525" spans="1:7" ht="24" customHeight="1" thickBot="1">
      <c r="A1525" s="2">
        <v>1524</v>
      </c>
      <c r="B1525" s="2">
        <v>118900</v>
      </c>
      <c r="C1525" s="2" t="s">
        <v>2948</v>
      </c>
      <c r="D1525" s="2" t="s">
        <v>804</v>
      </c>
      <c r="E1525" s="2" t="s">
        <v>3414</v>
      </c>
      <c r="F1525" s="2" t="s">
        <v>2949</v>
      </c>
      <c r="G1525" s="2" t="s">
        <v>6330</v>
      </c>
    </row>
    <row r="1526" spans="1:7" ht="24" customHeight="1" thickBot="1">
      <c r="A1526" s="2">
        <v>1525</v>
      </c>
      <c r="B1526" s="2">
        <v>118791</v>
      </c>
      <c r="C1526" s="2" t="s">
        <v>2950</v>
      </c>
      <c r="D1526" s="2" t="s">
        <v>58</v>
      </c>
      <c r="E1526" s="2" t="s">
        <v>3704</v>
      </c>
      <c r="F1526" s="2" t="s">
        <v>2951</v>
      </c>
      <c r="G1526" s="2" t="s">
        <v>6330</v>
      </c>
    </row>
    <row r="1527" spans="1:7" ht="24" customHeight="1" thickBot="1">
      <c r="A1527" s="2">
        <v>1526</v>
      </c>
      <c r="B1527" s="2">
        <v>118793</v>
      </c>
      <c r="C1527" s="2" t="s">
        <v>2952</v>
      </c>
      <c r="D1527" s="2" t="s">
        <v>48</v>
      </c>
      <c r="E1527" s="2" t="s">
        <v>3405</v>
      </c>
      <c r="F1527" s="2" t="s">
        <v>2953</v>
      </c>
      <c r="G1527" s="2" t="s">
        <v>6330</v>
      </c>
    </row>
    <row r="1528" spans="1:7" ht="24" customHeight="1" thickBot="1">
      <c r="A1528" s="2">
        <v>1527</v>
      </c>
      <c r="B1528" s="2">
        <v>119339</v>
      </c>
      <c r="C1528" s="2" t="s">
        <v>2954</v>
      </c>
      <c r="D1528" s="2" t="s">
        <v>389</v>
      </c>
      <c r="E1528" s="2" t="s">
        <v>3705</v>
      </c>
      <c r="F1528" s="2" t="s">
        <v>2955</v>
      </c>
      <c r="G1528" s="2" t="s">
        <v>6330</v>
      </c>
    </row>
    <row r="1529" spans="1:7" ht="24" customHeight="1" thickBot="1">
      <c r="A1529" s="2">
        <v>1528</v>
      </c>
      <c r="B1529" s="2">
        <v>118793</v>
      </c>
      <c r="C1529" s="2" t="s">
        <v>2956</v>
      </c>
      <c r="D1529" s="2" t="s">
        <v>48</v>
      </c>
      <c r="E1529" s="2" t="s">
        <v>3405</v>
      </c>
      <c r="F1529" s="2" t="s">
        <v>2957</v>
      </c>
      <c r="G1529" s="2" t="s">
        <v>6330</v>
      </c>
    </row>
    <row r="1530" spans="1:7" ht="24" customHeight="1" thickBot="1">
      <c r="A1530" s="2">
        <v>1529</v>
      </c>
      <c r="B1530" s="2">
        <v>118792</v>
      </c>
      <c r="C1530" s="2" t="s">
        <v>2958</v>
      </c>
      <c r="D1530" s="2" t="s">
        <v>813</v>
      </c>
      <c r="E1530" s="2" t="s">
        <v>3443</v>
      </c>
      <c r="F1530" s="2" t="s">
        <v>2960</v>
      </c>
      <c r="G1530" s="2" t="s">
        <v>6330</v>
      </c>
    </row>
    <row r="1531" spans="1:7" ht="24" customHeight="1" thickBot="1">
      <c r="A1531" s="2">
        <v>1530</v>
      </c>
      <c r="B1531" s="2">
        <v>118784</v>
      </c>
      <c r="C1531" s="2" t="s">
        <v>2961</v>
      </c>
      <c r="D1531" s="2" t="s">
        <v>265</v>
      </c>
      <c r="E1531" s="2" t="s">
        <v>3389</v>
      </c>
      <c r="F1531" s="2" t="s">
        <v>2962</v>
      </c>
      <c r="G1531" s="2" t="s">
        <v>6330</v>
      </c>
    </row>
    <row r="1532" spans="1:7" ht="24" customHeight="1" thickBot="1">
      <c r="A1532" s="2">
        <v>1531</v>
      </c>
      <c r="B1532" s="2">
        <v>119340</v>
      </c>
      <c r="C1532" s="2" t="s">
        <v>2963</v>
      </c>
      <c r="D1532" s="2" t="s">
        <v>1589</v>
      </c>
      <c r="E1532" s="2" t="s">
        <v>3483</v>
      </c>
      <c r="F1532" s="2" t="s">
        <v>2712</v>
      </c>
      <c r="G1532" s="2" t="s">
        <v>6330</v>
      </c>
    </row>
    <row r="1533" spans="1:7" ht="24" customHeight="1" thickBot="1">
      <c r="A1533" s="2">
        <v>1532</v>
      </c>
      <c r="B1533" s="2">
        <v>119213</v>
      </c>
      <c r="C1533" s="2" t="s">
        <v>2964</v>
      </c>
      <c r="D1533" s="2" t="s">
        <v>1684</v>
      </c>
      <c r="E1533" s="2" t="s">
        <v>3511</v>
      </c>
      <c r="F1533" s="2" t="s">
        <v>2965</v>
      </c>
      <c r="G1533" s="2" t="s">
        <v>6330</v>
      </c>
    </row>
    <row r="1534" spans="1:7" ht="24" customHeight="1" thickBot="1">
      <c r="A1534" s="2">
        <v>1533</v>
      </c>
      <c r="B1534" s="2">
        <v>118793</v>
      </c>
      <c r="C1534" s="2" t="s">
        <v>2966</v>
      </c>
      <c r="D1534" s="2" t="s">
        <v>48</v>
      </c>
      <c r="E1534" s="2" t="s">
        <v>3405</v>
      </c>
      <c r="F1534" s="2" t="s">
        <v>50</v>
      </c>
      <c r="G1534" s="2" t="s">
        <v>6330</v>
      </c>
    </row>
    <row r="1535" spans="1:7" ht="24" customHeight="1" thickBot="1">
      <c r="A1535" s="2">
        <v>1534</v>
      </c>
      <c r="B1535" s="2">
        <v>118792</v>
      </c>
      <c r="C1535" s="2" t="s">
        <v>2967</v>
      </c>
      <c r="D1535" s="2" t="s">
        <v>813</v>
      </c>
      <c r="E1535" s="2" t="s">
        <v>3443</v>
      </c>
      <c r="F1535" s="2" t="s">
        <v>1553</v>
      </c>
      <c r="G1535" s="2" t="s">
        <v>6330</v>
      </c>
    </row>
    <row r="1536" spans="1:7" ht="24" customHeight="1" thickBot="1">
      <c r="A1536" s="2">
        <v>1535</v>
      </c>
      <c r="B1536" s="2">
        <v>118793</v>
      </c>
      <c r="C1536" s="2" t="s">
        <v>2968</v>
      </c>
      <c r="D1536" s="2" t="s">
        <v>48</v>
      </c>
      <c r="E1536" s="2" t="s">
        <v>834</v>
      </c>
      <c r="F1536" s="2" t="s">
        <v>2969</v>
      </c>
      <c r="G1536" s="2" t="s">
        <v>6330</v>
      </c>
    </row>
    <row r="1537" spans="1:7" ht="24" customHeight="1" thickBot="1">
      <c r="A1537" s="2">
        <v>1536</v>
      </c>
      <c r="B1537" s="2">
        <v>119275</v>
      </c>
      <c r="C1537" s="2" t="s">
        <v>2970</v>
      </c>
      <c r="D1537" s="2" t="s">
        <v>2971</v>
      </c>
      <c r="E1537" s="2" t="s">
        <v>3449</v>
      </c>
      <c r="F1537" s="2" t="s">
        <v>1437</v>
      </c>
      <c r="G1537" s="2" t="s">
        <v>6330</v>
      </c>
    </row>
    <row r="1538" spans="1:7" ht="24" customHeight="1" thickBot="1">
      <c r="A1538" s="2">
        <v>1537</v>
      </c>
      <c r="B1538" s="2">
        <v>118896</v>
      </c>
      <c r="C1538" s="2" t="s">
        <v>2972</v>
      </c>
      <c r="D1538" s="2" t="s">
        <v>680</v>
      </c>
      <c r="E1538" s="2" t="s">
        <v>3481</v>
      </c>
      <c r="F1538" s="2" t="s">
        <v>2973</v>
      </c>
      <c r="G1538" s="2" t="s">
        <v>6330</v>
      </c>
    </row>
    <row r="1539" spans="1:7" ht="24" customHeight="1" thickBot="1">
      <c r="A1539" s="2">
        <v>1538</v>
      </c>
      <c r="B1539" s="2">
        <v>119071</v>
      </c>
      <c r="C1539" s="2" t="s">
        <v>2974</v>
      </c>
      <c r="D1539" s="2" t="s">
        <v>279</v>
      </c>
      <c r="E1539" s="2" t="s">
        <v>3457</v>
      </c>
      <c r="F1539" s="2" t="s">
        <v>1680</v>
      </c>
      <c r="G1539" s="2" t="s">
        <v>6330</v>
      </c>
    </row>
    <row r="1540" spans="1:7" ht="24" customHeight="1" thickBot="1">
      <c r="A1540" s="2">
        <v>1539</v>
      </c>
      <c r="B1540" s="2">
        <v>119217</v>
      </c>
      <c r="C1540" s="2" t="s">
        <v>2975</v>
      </c>
      <c r="D1540" s="2" t="s">
        <v>1712</v>
      </c>
      <c r="E1540" s="2" t="s">
        <v>3806</v>
      </c>
      <c r="F1540" s="2" t="s">
        <v>2976</v>
      </c>
      <c r="G1540" s="2" t="s">
        <v>6330</v>
      </c>
    </row>
    <row r="1541" spans="1:7" ht="24" customHeight="1" thickBot="1">
      <c r="A1541" s="2">
        <v>1540</v>
      </c>
      <c r="B1541" s="2">
        <v>119289</v>
      </c>
      <c r="C1541" s="2" t="s">
        <v>2977</v>
      </c>
      <c r="D1541" s="2" t="s">
        <v>2978</v>
      </c>
      <c r="E1541" s="2" t="s">
        <v>3810</v>
      </c>
      <c r="F1541" s="2" t="s">
        <v>2043</v>
      </c>
      <c r="G1541" s="2" t="s">
        <v>6330</v>
      </c>
    </row>
    <row r="1542" spans="1:7" ht="24" customHeight="1" thickBot="1">
      <c r="A1542" s="2">
        <v>1541</v>
      </c>
      <c r="B1542" s="2">
        <v>118383</v>
      </c>
      <c r="C1542" s="2" t="s">
        <v>2979</v>
      </c>
      <c r="D1542" s="2" t="s">
        <v>354</v>
      </c>
      <c r="E1542" s="2" t="s">
        <v>3564</v>
      </c>
      <c r="F1542" s="2" t="s">
        <v>2980</v>
      </c>
      <c r="G1542" s="2" t="s">
        <v>6330</v>
      </c>
    </row>
    <row r="1543" spans="1:7" ht="24" customHeight="1" thickBot="1">
      <c r="A1543" s="2">
        <v>1542</v>
      </c>
      <c r="B1543" s="2">
        <v>118903</v>
      </c>
      <c r="C1543" s="2" t="s">
        <v>2981</v>
      </c>
      <c r="D1543" s="2" t="s">
        <v>71</v>
      </c>
      <c r="E1543" s="2" t="s">
        <v>3472</v>
      </c>
      <c r="F1543" s="2" t="s">
        <v>2982</v>
      </c>
      <c r="G1543" s="2" t="s">
        <v>6330</v>
      </c>
    </row>
    <row r="1544" spans="1:7" ht="24" customHeight="1" thickBot="1">
      <c r="A1544" s="2">
        <v>1543</v>
      </c>
      <c r="B1544" s="2">
        <v>119217</v>
      </c>
      <c r="C1544" s="2" t="s">
        <v>2983</v>
      </c>
      <c r="D1544" s="2" t="s">
        <v>1712</v>
      </c>
      <c r="E1544" s="2" t="s">
        <v>3806</v>
      </c>
      <c r="F1544" s="2" t="s">
        <v>2984</v>
      </c>
      <c r="G1544" s="2" t="s">
        <v>6330</v>
      </c>
    </row>
    <row r="1545" spans="1:7" ht="24" customHeight="1" thickBot="1">
      <c r="A1545" s="2">
        <v>1544</v>
      </c>
      <c r="B1545" s="2">
        <v>119292</v>
      </c>
      <c r="C1545" s="2" t="s">
        <v>2985</v>
      </c>
      <c r="D1545" s="2" t="s">
        <v>2986</v>
      </c>
      <c r="E1545" s="2" t="s">
        <v>3521</v>
      </c>
      <c r="F1545" s="2" t="s">
        <v>2987</v>
      </c>
      <c r="G1545" s="2" t="s">
        <v>6330</v>
      </c>
    </row>
    <row r="1546" spans="1:7" ht="24" customHeight="1" thickBot="1">
      <c r="A1546" s="2">
        <v>1545</v>
      </c>
      <c r="B1546" s="2">
        <v>119070</v>
      </c>
      <c r="C1546" s="2" t="s">
        <v>2988</v>
      </c>
      <c r="D1546" s="2" t="s">
        <v>1061</v>
      </c>
      <c r="E1546" s="2" t="s">
        <v>3398</v>
      </c>
      <c r="F1546" s="2" t="s">
        <v>1585</v>
      </c>
      <c r="G1546" s="2" t="s">
        <v>6330</v>
      </c>
    </row>
    <row r="1547" spans="1:7" ht="24" customHeight="1" thickBot="1">
      <c r="A1547" s="2">
        <v>1546</v>
      </c>
      <c r="B1547" s="2">
        <v>119070</v>
      </c>
      <c r="C1547" s="2" t="s">
        <v>2989</v>
      </c>
      <c r="D1547" s="2" t="s">
        <v>1061</v>
      </c>
      <c r="E1547" s="2" t="s">
        <v>3398</v>
      </c>
      <c r="F1547" s="2" t="s">
        <v>2990</v>
      </c>
      <c r="G1547" s="2" t="s">
        <v>6330</v>
      </c>
    </row>
    <row r="1548" spans="1:7" ht="24" customHeight="1" thickBot="1">
      <c r="A1548" s="2">
        <v>1547</v>
      </c>
      <c r="B1548" s="2">
        <v>119073</v>
      </c>
      <c r="C1548" s="2" t="s">
        <v>2991</v>
      </c>
      <c r="D1548" s="2" t="s">
        <v>2992</v>
      </c>
      <c r="E1548" s="2" t="s">
        <v>3811</v>
      </c>
      <c r="F1548" s="2" t="s">
        <v>2993</v>
      </c>
      <c r="G1548" s="2" t="s">
        <v>6330</v>
      </c>
    </row>
    <row r="1549" spans="1:7" ht="24" customHeight="1" thickBot="1">
      <c r="A1549" s="2">
        <v>1548</v>
      </c>
      <c r="B1549" s="2">
        <v>119214</v>
      </c>
      <c r="C1549" s="2" t="s">
        <v>2994</v>
      </c>
      <c r="D1549" s="2" t="s">
        <v>756</v>
      </c>
      <c r="E1549" s="2" t="s">
        <v>3807</v>
      </c>
      <c r="F1549" s="2" t="s">
        <v>2995</v>
      </c>
      <c r="G1549" s="2" t="s">
        <v>6330</v>
      </c>
    </row>
    <row r="1550" spans="1:7" ht="24" customHeight="1" thickBot="1">
      <c r="A1550" s="2">
        <v>1549</v>
      </c>
      <c r="B1550" s="2">
        <v>119228</v>
      </c>
      <c r="C1550" s="2" t="s">
        <v>2996</v>
      </c>
      <c r="D1550" s="2" t="s">
        <v>2054</v>
      </c>
      <c r="E1550" s="2" t="s">
        <v>3796</v>
      </c>
      <c r="F1550" s="2" t="s">
        <v>2997</v>
      </c>
      <c r="G1550" s="2" t="s">
        <v>6330</v>
      </c>
    </row>
    <row r="1551" spans="1:7" ht="24" customHeight="1" thickBot="1">
      <c r="A1551" s="2">
        <v>1550</v>
      </c>
      <c r="B1551" s="2">
        <v>119228</v>
      </c>
      <c r="C1551" s="2" t="s">
        <v>2998</v>
      </c>
      <c r="D1551" s="2" t="s">
        <v>2054</v>
      </c>
      <c r="E1551" s="2" t="s">
        <v>3796</v>
      </c>
      <c r="F1551" s="2" t="s">
        <v>2999</v>
      </c>
      <c r="G1551" s="2" t="s">
        <v>6330</v>
      </c>
    </row>
    <row r="1552" spans="1:7" ht="24" customHeight="1" thickBot="1">
      <c r="A1552" s="2">
        <v>1551</v>
      </c>
      <c r="B1552" s="2">
        <v>119073</v>
      </c>
      <c r="C1552" s="2" t="s">
        <v>3000</v>
      </c>
      <c r="D1552" s="2" t="s">
        <v>2992</v>
      </c>
      <c r="E1552" s="2" t="s">
        <v>3811</v>
      </c>
      <c r="F1552" s="2" t="s">
        <v>3001</v>
      </c>
      <c r="G1552" s="2" t="s">
        <v>6330</v>
      </c>
    </row>
    <row r="1553" spans="1:7" ht="24" customHeight="1" thickBot="1">
      <c r="A1553" s="2">
        <v>1552</v>
      </c>
      <c r="B1553" s="2">
        <v>118133</v>
      </c>
      <c r="C1553" s="2" t="s">
        <v>3002</v>
      </c>
      <c r="D1553" s="2" t="s">
        <v>158</v>
      </c>
      <c r="E1553" s="2" t="s">
        <v>3802</v>
      </c>
      <c r="F1553" s="2" t="s">
        <v>3003</v>
      </c>
      <c r="G1553" s="2" t="s">
        <v>6330</v>
      </c>
    </row>
    <row r="1554" spans="1:7" ht="24" customHeight="1" thickBot="1">
      <c r="A1554" s="2">
        <v>1553</v>
      </c>
      <c r="B1554" s="2">
        <v>119241</v>
      </c>
      <c r="C1554" s="2" t="s">
        <v>3004</v>
      </c>
      <c r="D1554" s="2" t="s">
        <v>1474</v>
      </c>
      <c r="E1554" s="2" t="s">
        <v>3462</v>
      </c>
      <c r="F1554" s="2" t="s">
        <v>1475</v>
      </c>
      <c r="G1554" s="2" t="s">
        <v>6330</v>
      </c>
    </row>
    <row r="1555" spans="1:7" ht="24" customHeight="1" thickBot="1">
      <c r="A1555" s="2">
        <v>1554</v>
      </c>
      <c r="B1555" s="2">
        <v>119075</v>
      </c>
      <c r="C1555" s="2" t="s">
        <v>3005</v>
      </c>
      <c r="D1555" s="2" t="s">
        <v>3006</v>
      </c>
      <c r="E1555" s="2" t="s">
        <v>3812</v>
      </c>
      <c r="F1555" s="2" t="s">
        <v>3007</v>
      </c>
      <c r="G1555" s="2" t="s">
        <v>6330</v>
      </c>
    </row>
    <row r="1556" spans="1:7" ht="24" customHeight="1" thickBot="1">
      <c r="A1556" s="2">
        <v>1555</v>
      </c>
      <c r="B1556" s="2">
        <v>119073</v>
      </c>
      <c r="C1556" s="2" t="s">
        <v>3008</v>
      </c>
      <c r="D1556" s="2" t="s">
        <v>2992</v>
      </c>
      <c r="E1556" s="2" t="s">
        <v>3811</v>
      </c>
      <c r="F1556" s="2" t="s">
        <v>3009</v>
      </c>
      <c r="G1556" s="2" t="s">
        <v>6330</v>
      </c>
    </row>
    <row r="1557" spans="1:7" ht="24" customHeight="1" thickBot="1">
      <c r="A1557" s="2">
        <v>1556</v>
      </c>
      <c r="B1557" s="2">
        <v>119293</v>
      </c>
      <c r="C1557" s="2" t="s">
        <v>3010</v>
      </c>
      <c r="D1557" s="2" t="s">
        <v>1795</v>
      </c>
      <c r="E1557" s="2" t="s">
        <v>3813</v>
      </c>
      <c r="F1557" s="2" t="s">
        <v>1546</v>
      </c>
      <c r="G1557" s="2" t="s">
        <v>6330</v>
      </c>
    </row>
    <row r="1558" spans="1:7" ht="24" customHeight="1" thickBot="1">
      <c r="A1558" s="2">
        <v>1557</v>
      </c>
      <c r="B1558" s="2">
        <v>118209</v>
      </c>
      <c r="C1558" s="2" t="s">
        <v>3011</v>
      </c>
      <c r="D1558" s="2" t="s">
        <v>3012</v>
      </c>
      <c r="E1558" s="2" t="s">
        <v>3814</v>
      </c>
      <c r="F1558" s="2" t="s">
        <v>3013</v>
      </c>
      <c r="G1558" s="2" t="s">
        <v>6330</v>
      </c>
    </row>
    <row r="1559" spans="1:7" ht="24" customHeight="1" thickBot="1">
      <c r="A1559" s="2">
        <v>1558</v>
      </c>
      <c r="B1559" s="2">
        <v>119277</v>
      </c>
      <c r="C1559" s="2" t="s">
        <v>3014</v>
      </c>
      <c r="D1559" s="2" t="s">
        <v>3015</v>
      </c>
      <c r="E1559" s="2" t="s">
        <v>3719</v>
      </c>
      <c r="F1559" s="2" t="s">
        <v>3016</v>
      </c>
      <c r="G1559" s="2" t="s">
        <v>6330</v>
      </c>
    </row>
    <row r="1560" spans="1:7" ht="24" customHeight="1" thickBot="1">
      <c r="A1560" s="2">
        <v>1559</v>
      </c>
      <c r="B1560" s="2">
        <v>119070</v>
      </c>
      <c r="C1560" s="2" t="s">
        <v>3017</v>
      </c>
      <c r="D1560" s="2" t="s">
        <v>1061</v>
      </c>
      <c r="E1560" s="2" t="s">
        <v>3398</v>
      </c>
      <c r="F1560" s="2" t="s">
        <v>3018</v>
      </c>
      <c r="G1560" s="2" t="s">
        <v>6330</v>
      </c>
    </row>
    <row r="1561" spans="1:7" ht="24" customHeight="1" thickBot="1">
      <c r="A1561" s="2">
        <v>1560</v>
      </c>
      <c r="B1561" s="2">
        <v>119073</v>
      </c>
      <c r="C1561" s="2" t="s">
        <v>3019</v>
      </c>
      <c r="D1561" s="2" t="s">
        <v>2992</v>
      </c>
      <c r="E1561" s="2" t="s">
        <v>3811</v>
      </c>
      <c r="F1561" s="2" t="s">
        <v>3020</v>
      </c>
      <c r="G1561" s="2" t="s">
        <v>6330</v>
      </c>
    </row>
    <row r="1562" spans="1:7" ht="24" customHeight="1" thickBot="1">
      <c r="A1562" s="2">
        <v>1561</v>
      </c>
      <c r="B1562" s="2">
        <v>119343</v>
      </c>
      <c r="C1562" s="2" t="s">
        <v>3021</v>
      </c>
      <c r="D1562" s="2" t="s">
        <v>200</v>
      </c>
      <c r="E1562" s="2" t="s">
        <v>3707</v>
      </c>
      <c r="F1562" s="2" t="s">
        <v>3022</v>
      </c>
      <c r="G1562" s="2" t="s">
        <v>6330</v>
      </c>
    </row>
    <row r="1563" spans="1:7" ht="24" customHeight="1" thickBot="1">
      <c r="A1563" s="2">
        <v>1562</v>
      </c>
      <c r="B1563" s="2">
        <v>119219</v>
      </c>
      <c r="C1563" s="2" t="s">
        <v>3023</v>
      </c>
      <c r="D1563" s="2" t="s">
        <v>2036</v>
      </c>
      <c r="E1563" s="2" t="s">
        <v>3795</v>
      </c>
      <c r="F1563" s="2" t="s">
        <v>1587</v>
      </c>
      <c r="G1563" s="2" t="s">
        <v>6330</v>
      </c>
    </row>
    <row r="1564" spans="1:7" ht="24" customHeight="1" thickBot="1">
      <c r="A1564" s="2">
        <v>1563</v>
      </c>
      <c r="B1564" s="2">
        <v>118206</v>
      </c>
      <c r="C1564" s="2" t="s">
        <v>3024</v>
      </c>
      <c r="D1564" s="2" t="s">
        <v>3025</v>
      </c>
      <c r="E1564" s="2" t="s">
        <v>3815</v>
      </c>
      <c r="F1564" s="2" t="s">
        <v>3026</v>
      </c>
      <c r="G1564" s="2" t="s">
        <v>6330</v>
      </c>
    </row>
    <row r="1565" spans="1:7" ht="24" customHeight="1" thickBot="1">
      <c r="A1565" s="2">
        <v>1564</v>
      </c>
      <c r="B1565" s="2">
        <v>119073</v>
      </c>
      <c r="C1565" s="2" t="s">
        <v>3027</v>
      </c>
      <c r="D1565" s="2" t="s">
        <v>2992</v>
      </c>
      <c r="E1565" s="2" t="s">
        <v>3816</v>
      </c>
      <c r="F1565" s="2" t="s">
        <v>3028</v>
      </c>
      <c r="G1565" s="2" t="s">
        <v>6330</v>
      </c>
    </row>
    <row r="1566" spans="1:7" ht="24" customHeight="1" thickBot="1">
      <c r="A1566" s="2">
        <v>1565</v>
      </c>
      <c r="B1566" s="2">
        <v>118206</v>
      </c>
      <c r="C1566" s="2" t="s">
        <v>3029</v>
      </c>
      <c r="D1566" s="2" t="s">
        <v>3025</v>
      </c>
      <c r="E1566" s="2" t="s">
        <v>3815</v>
      </c>
      <c r="F1566" s="2" t="s">
        <v>3030</v>
      </c>
      <c r="G1566" s="2" t="s">
        <v>6330</v>
      </c>
    </row>
    <row r="1567" spans="1:7" ht="24" customHeight="1" thickBot="1">
      <c r="A1567" s="2">
        <v>1566</v>
      </c>
      <c r="B1567" s="2">
        <v>119073</v>
      </c>
      <c r="C1567" s="2" t="s">
        <v>3031</v>
      </c>
      <c r="D1567" s="2" t="s">
        <v>2992</v>
      </c>
      <c r="E1567" s="2" t="s">
        <v>3811</v>
      </c>
      <c r="F1567" s="2" t="s">
        <v>3032</v>
      </c>
      <c r="G1567" s="2" t="s">
        <v>6330</v>
      </c>
    </row>
    <row r="1568" spans="1:7" ht="24" customHeight="1" thickBot="1">
      <c r="A1568" s="2">
        <v>1567</v>
      </c>
      <c r="B1568" s="2">
        <v>119073</v>
      </c>
      <c r="C1568" s="2" t="s">
        <v>3033</v>
      </c>
      <c r="D1568" s="2" t="s">
        <v>2992</v>
      </c>
      <c r="E1568" s="2" t="s">
        <v>3811</v>
      </c>
      <c r="F1568" s="2" t="s">
        <v>3034</v>
      </c>
      <c r="G1568" s="2" t="s">
        <v>6330</v>
      </c>
    </row>
    <row r="1569" spans="1:7" ht="24" customHeight="1" thickBot="1">
      <c r="A1569" s="2">
        <v>1568</v>
      </c>
      <c r="B1569" s="2">
        <v>118206</v>
      </c>
      <c r="C1569" s="2" t="s">
        <v>3035</v>
      </c>
      <c r="D1569" s="2" t="s">
        <v>3025</v>
      </c>
      <c r="E1569" s="2" t="s">
        <v>3815</v>
      </c>
      <c r="F1569" s="2" t="s">
        <v>3036</v>
      </c>
      <c r="G1569" s="2" t="s">
        <v>6330</v>
      </c>
    </row>
    <row r="1570" spans="1:7" ht="24" customHeight="1" thickBot="1">
      <c r="A1570" s="2">
        <v>1569</v>
      </c>
      <c r="B1570" s="2">
        <v>119219</v>
      </c>
      <c r="C1570" s="2" t="s">
        <v>3037</v>
      </c>
      <c r="D1570" s="2" t="s">
        <v>2036</v>
      </c>
      <c r="E1570" s="2" t="s">
        <v>3795</v>
      </c>
      <c r="F1570" s="2" t="s">
        <v>2097</v>
      </c>
      <c r="G1570" s="2" t="s">
        <v>6330</v>
      </c>
    </row>
    <row r="1571" spans="1:7" ht="24" customHeight="1" thickBot="1">
      <c r="A1571" s="2">
        <v>1570</v>
      </c>
      <c r="B1571" s="2">
        <v>118206</v>
      </c>
      <c r="C1571" s="2" t="s">
        <v>3038</v>
      </c>
      <c r="D1571" s="2" t="s">
        <v>3025</v>
      </c>
      <c r="E1571" s="2" t="s">
        <v>3815</v>
      </c>
      <c r="F1571" s="2" t="s">
        <v>3039</v>
      </c>
      <c r="G1571" s="2" t="s">
        <v>6330</v>
      </c>
    </row>
    <row r="1572" spans="1:7" ht="24" customHeight="1" thickBot="1">
      <c r="A1572" s="2">
        <v>1571</v>
      </c>
      <c r="B1572" s="2">
        <v>119335</v>
      </c>
      <c r="C1572" s="2" t="s">
        <v>3040</v>
      </c>
      <c r="D1572" s="2" t="s">
        <v>1832</v>
      </c>
      <c r="E1572" s="2" t="s">
        <v>3551</v>
      </c>
      <c r="F1572" s="2" t="s">
        <v>2152</v>
      </c>
      <c r="G1572" s="2" t="s">
        <v>6330</v>
      </c>
    </row>
    <row r="1573" spans="1:7" ht="24" customHeight="1" thickBot="1">
      <c r="A1573" s="2">
        <v>1572</v>
      </c>
      <c r="B1573" s="2">
        <v>118207</v>
      </c>
      <c r="C1573" s="2" t="s">
        <v>3041</v>
      </c>
      <c r="D1573" s="2" t="s">
        <v>3042</v>
      </c>
      <c r="E1573" s="2" t="s">
        <v>3817</v>
      </c>
      <c r="F1573" s="2" t="s">
        <v>3043</v>
      </c>
      <c r="G1573" s="2" t="s">
        <v>6330</v>
      </c>
    </row>
    <row r="1574" spans="1:7" ht="24" customHeight="1" thickBot="1">
      <c r="A1574" s="2">
        <v>1573</v>
      </c>
      <c r="B1574" s="2">
        <v>119212</v>
      </c>
      <c r="C1574" s="2" t="s">
        <v>3044</v>
      </c>
      <c r="D1574" s="2" t="s">
        <v>3045</v>
      </c>
      <c r="E1574" s="2" t="s">
        <v>3818</v>
      </c>
      <c r="F1574" s="2" t="s">
        <v>586</v>
      </c>
      <c r="G1574" s="2" t="s">
        <v>6330</v>
      </c>
    </row>
    <row r="1575" spans="1:7" ht="24" customHeight="1" thickBot="1">
      <c r="A1575" s="2">
        <v>1574</v>
      </c>
      <c r="B1575" s="2">
        <v>119292</v>
      </c>
      <c r="C1575" s="2" t="s">
        <v>3046</v>
      </c>
      <c r="D1575" s="2" t="s">
        <v>2986</v>
      </c>
      <c r="E1575" s="2" t="s">
        <v>3521</v>
      </c>
      <c r="F1575" s="2" t="s">
        <v>1974</v>
      </c>
      <c r="G1575" s="2" t="s">
        <v>6330</v>
      </c>
    </row>
    <row r="1576" spans="1:7" ht="24" customHeight="1" thickBot="1">
      <c r="A1576" s="2">
        <v>1575</v>
      </c>
      <c r="B1576" s="2">
        <v>118898</v>
      </c>
      <c r="C1576" s="2" t="s">
        <v>3047</v>
      </c>
      <c r="D1576" s="2" t="s">
        <v>2064</v>
      </c>
      <c r="E1576" s="2" t="s">
        <v>3680</v>
      </c>
      <c r="F1576" s="2" t="s">
        <v>2272</v>
      </c>
      <c r="G1576" s="2" t="s">
        <v>6330</v>
      </c>
    </row>
    <row r="1577" spans="1:7" ht="24" customHeight="1" thickBot="1">
      <c r="A1577" s="2">
        <v>1576</v>
      </c>
      <c r="B1577" s="2">
        <v>118206</v>
      </c>
      <c r="C1577" s="2" t="s">
        <v>3048</v>
      </c>
      <c r="D1577" s="2" t="s">
        <v>3025</v>
      </c>
      <c r="E1577" s="2" t="s">
        <v>3815</v>
      </c>
      <c r="F1577" s="2" t="s">
        <v>3049</v>
      </c>
      <c r="G1577" s="2" t="s">
        <v>6330</v>
      </c>
    </row>
    <row r="1578" spans="1:7" ht="24" customHeight="1" thickBot="1">
      <c r="A1578" s="2">
        <v>1577</v>
      </c>
      <c r="B1578" s="2">
        <v>119230</v>
      </c>
      <c r="C1578" s="2" t="s">
        <v>3050</v>
      </c>
      <c r="D1578" s="2" t="s">
        <v>2029</v>
      </c>
      <c r="E1578" s="2" t="s">
        <v>3819</v>
      </c>
      <c r="F1578" s="2" t="s">
        <v>2030</v>
      </c>
      <c r="G1578" s="2" t="s">
        <v>6330</v>
      </c>
    </row>
    <row r="1579" spans="1:7" ht="24" customHeight="1" thickBot="1">
      <c r="A1579" s="2">
        <v>1578</v>
      </c>
      <c r="B1579" s="2" t="s">
        <v>3272</v>
      </c>
      <c r="C1579" s="2" t="s">
        <v>3269</v>
      </c>
      <c r="D1579" s="2" t="s">
        <v>1061</v>
      </c>
      <c r="E1579" s="2" t="s">
        <v>3270</v>
      </c>
      <c r="F1579" s="2" t="s">
        <v>3271</v>
      </c>
      <c r="G1579" s="2" t="s">
        <v>6330</v>
      </c>
    </row>
    <row r="1580" spans="1:7" ht="24" customHeight="1" thickBot="1">
      <c r="A1580" s="2">
        <v>1579</v>
      </c>
      <c r="B1580" s="2">
        <v>118903</v>
      </c>
      <c r="C1580" s="2" t="s">
        <v>3051</v>
      </c>
      <c r="D1580" s="2" t="s">
        <v>71</v>
      </c>
      <c r="E1580" s="2" t="s">
        <v>3472</v>
      </c>
      <c r="F1580" s="2" t="s">
        <v>3052</v>
      </c>
      <c r="G1580" s="2" t="s">
        <v>6330</v>
      </c>
    </row>
    <row r="1581" spans="1:7" ht="24" customHeight="1" thickBot="1">
      <c r="A1581" s="2">
        <v>1580</v>
      </c>
      <c r="B1581" s="2">
        <v>118896</v>
      </c>
      <c r="C1581" s="2" t="s">
        <v>3053</v>
      </c>
      <c r="D1581" s="2" t="s">
        <v>680</v>
      </c>
      <c r="E1581" s="2" t="s">
        <v>3481</v>
      </c>
      <c r="F1581" s="2" t="s">
        <v>2163</v>
      </c>
      <c r="G1581" s="2" t="s">
        <v>6330</v>
      </c>
    </row>
    <row r="1582" spans="1:7" ht="24" customHeight="1" thickBot="1">
      <c r="A1582" s="2">
        <v>1581</v>
      </c>
      <c r="B1582" s="2">
        <v>118206</v>
      </c>
      <c r="C1582" s="2" t="s">
        <v>3054</v>
      </c>
      <c r="D1582" s="2" t="s">
        <v>3025</v>
      </c>
      <c r="E1582" s="2" t="s">
        <v>3815</v>
      </c>
      <c r="F1582" s="2" t="s">
        <v>3055</v>
      </c>
      <c r="G1582" s="2" t="s">
        <v>6330</v>
      </c>
    </row>
    <row r="1583" spans="1:7" ht="24" customHeight="1" thickBot="1">
      <c r="A1583" s="2">
        <v>1582</v>
      </c>
      <c r="B1583" s="2">
        <v>119219</v>
      </c>
      <c r="C1583" s="2" t="s">
        <v>3056</v>
      </c>
      <c r="D1583" s="2" t="s">
        <v>2036</v>
      </c>
      <c r="E1583" s="2" t="s">
        <v>3795</v>
      </c>
      <c r="F1583" s="2" t="s">
        <v>3057</v>
      </c>
      <c r="G1583" s="2" t="s">
        <v>6330</v>
      </c>
    </row>
    <row r="1584" spans="1:7" ht="24" customHeight="1" thickBot="1">
      <c r="A1584" s="2">
        <v>1583</v>
      </c>
      <c r="B1584" s="2">
        <v>118206</v>
      </c>
      <c r="C1584" s="2" t="s">
        <v>3058</v>
      </c>
      <c r="D1584" s="2" t="s">
        <v>3025</v>
      </c>
      <c r="E1584" s="2" t="s">
        <v>3815</v>
      </c>
      <c r="F1584" s="2" t="s">
        <v>3059</v>
      </c>
      <c r="G1584" s="2" t="s">
        <v>6330</v>
      </c>
    </row>
    <row r="1585" spans="1:7" ht="24" customHeight="1" thickBot="1">
      <c r="A1585" s="2">
        <v>1584</v>
      </c>
      <c r="B1585" s="2">
        <v>118206</v>
      </c>
      <c r="C1585" s="2" t="s">
        <v>3060</v>
      </c>
      <c r="D1585" s="2" t="s">
        <v>3025</v>
      </c>
      <c r="E1585" s="2" t="s">
        <v>3815</v>
      </c>
      <c r="F1585" s="2" t="s">
        <v>3061</v>
      </c>
      <c r="G1585" s="2" t="s">
        <v>6330</v>
      </c>
    </row>
    <row r="1586" spans="1:7" ht="24" customHeight="1" thickBot="1">
      <c r="A1586" s="2">
        <v>1585</v>
      </c>
      <c r="B1586" s="2">
        <v>119293</v>
      </c>
      <c r="C1586" s="2" t="s">
        <v>3062</v>
      </c>
      <c r="D1586" s="2" t="s">
        <v>1795</v>
      </c>
      <c r="E1586" s="2" t="s">
        <v>3813</v>
      </c>
      <c r="F1586" s="2" t="s">
        <v>3063</v>
      </c>
      <c r="G1586" s="2" t="s">
        <v>6330</v>
      </c>
    </row>
    <row r="1587" spans="1:7" ht="24" customHeight="1" thickBot="1">
      <c r="A1587" s="2">
        <v>1586</v>
      </c>
      <c r="B1587" s="2">
        <v>119216</v>
      </c>
      <c r="C1587" s="2" t="s">
        <v>3064</v>
      </c>
      <c r="D1587" s="2" t="s">
        <v>3065</v>
      </c>
      <c r="E1587" s="2" t="s">
        <v>3820</v>
      </c>
      <c r="F1587" s="2" t="s">
        <v>3066</v>
      </c>
      <c r="G1587" s="2" t="s">
        <v>6330</v>
      </c>
    </row>
    <row r="1588" spans="1:7" ht="24" customHeight="1" thickBot="1">
      <c r="A1588" s="2">
        <v>1587</v>
      </c>
      <c r="B1588" s="2">
        <v>119228</v>
      </c>
      <c r="C1588" s="2" t="s">
        <v>3067</v>
      </c>
      <c r="D1588" s="2" t="s">
        <v>2054</v>
      </c>
      <c r="E1588" s="2" t="s">
        <v>3796</v>
      </c>
      <c r="F1588" s="2" t="s">
        <v>3068</v>
      </c>
      <c r="G1588" s="2" t="s">
        <v>6330</v>
      </c>
    </row>
    <row r="1589" spans="1:7" ht="24" customHeight="1" thickBot="1">
      <c r="A1589" s="2">
        <v>1588</v>
      </c>
      <c r="B1589" s="2">
        <v>118206</v>
      </c>
      <c r="C1589" s="2" t="s">
        <v>3069</v>
      </c>
      <c r="D1589" s="2" t="s">
        <v>3025</v>
      </c>
      <c r="E1589" s="2" t="s">
        <v>3815</v>
      </c>
      <c r="F1589" s="2" t="s">
        <v>3070</v>
      </c>
      <c r="G1589" s="2" t="s">
        <v>6330</v>
      </c>
    </row>
    <row r="1590" spans="1:7" ht="24" customHeight="1" thickBot="1">
      <c r="A1590" s="2">
        <v>1589</v>
      </c>
      <c r="B1590" s="2">
        <v>118206</v>
      </c>
      <c r="C1590" s="2" t="s">
        <v>3071</v>
      </c>
      <c r="D1590" s="2" t="s">
        <v>3025</v>
      </c>
      <c r="E1590" s="2" t="s">
        <v>3815</v>
      </c>
      <c r="F1590" s="2" t="s">
        <v>3072</v>
      </c>
      <c r="G1590" s="2" t="s">
        <v>6330</v>
      </c>
    </row>
    <row r="1591" spans="1:7" ht="24" customHeight="1" thickBot="1">
      <c r="A1591" s="2">
        <v>1590</v>
      </c>
      <c r="B1591" s="2">
        <v>119219</v>
      </c>
      <c r="C1591" s="2" t="s">
        <v>3073</v>
      </c>
      <c r="D1591" s="2" t="s">
        <v>2036</v>
      </c>
      <c r="E1591" s="2" t="s">
        <v>3795</v>
      </c>
      <c r="F1591" s="2" t="s">
        <v>3074</v>
      </c>
      <c r="G1591" s="2" t="s">
        <v>6330</v>
      </c>
    </row>
    <row r="1592" spans="1:7" ht="24" customHeight="1" thickBot="1">
      <c r="A1592" s="2">
        <v>1591</v>
      </c>
      <c r="B1592" s="2">
        <v>118206</v>
      </c>
      <c r="C1592" s="2" t="s">
        <v>3075</v>
      </c>
      <c r="D1592" s="2" t="s">
        <v>3025</v>
      </c>
      <c r="E1592" s="2" t="s">
        <v>3815</v>
      </c>
      <c r="F1592" s="2" t="s">
        <v>3076</v>
      </c>
      <c r="G1592" s="2" t="s">
        <v>6330</v>
      </c>
    </row>
    <row r="1593" spans="1:7" ht="24" customHeight="1" thickBot="1">
      <c r="A1593" s="2">
        <v>1592</v>
      </c>
      <c r="B1593" s="2">
        <v>119357</v>
      </c>
      <c r="C1593" s="2" t="s">
        <v>3077</v>
      </c>
      <c r="D1593" s="2" t="s">
        <v>3078</v>
      </c>
      <c r="E1593" s="2" t="s">
        <v>3821</v>
      </c>
      <c r="F1593" s="2" t="s">
        <v>3079</v>
      </c>
      <c r="G1593" s="2" t="s">
        <v>6330</v>
      </c>
    </row>
    <row r="1594" spans="1:7" ht="24" customHeight="1" thickBot="1">
      <c r="A1594" s="2">
        <v>1593</v>
      </c>
      <c r="B1594" s="2">
        <v>118206</v>
      </c>
      <c r="C1594" s="2" t="s">
        <v>3080</v>
      </c>
      <c r="D1594" s="2" t="s">
        <v>3025</v>
      </c>
      <c r="E1594" s="2" t="s">
        <v>3815</v>
      </c>
      <c r="F1594" s="2" t="s">
        <v>3081</v>
      </c>
      <c r="G1594" s="2" t="s">
        <v>6330</v>
      </c>
    </row>
    <row r="1595" spans="1:7" ht="24" customHeight="1" thickBot="1">
      <c r="A1595" s="2">
        <v>1594</v>
      </c>
      <c r="B1595" s="2">
        <v>119767</v>
      </c>
      <c r="C1595" s="2" t="s">
        <v>3082</v>
      </c>
      <c r="D1595" s="2" t="s">
        <v>1598</v>
      </c>
      <c r="E1595" s="2" t="s">
        <v>3689</v>
      </c>
      <c r="F1595" s="2" t="s">
        <v>3083</v>
      </c>
      <c r="G1595" s="2" t="s">
        <v>6330</v>
      </c>
    </row>
    <row r="1596" spans="1:7" ht="24" customHeight="1" thickBot="1">
      <c r="A1596" s="2">
        <v>1595</v>
      </c>
      <c r="B1596" s="2">
        <v>118206</v>
      </c>
      <c r="C1596" s="2" t="s">
        <v>3084</v>
      </c>
      <c r="D1596" s="2" t="s">
        <v>3025</v>
      </c>
      <c r="E1596" s="2" t="s">
        <v>3815</v>
      </c>
      <c r="F1596" s="2" t="s">
        <v>3085</v>
      </c>
      <c r="G1596" s="2" t="s">
        <v>6330</v>
      </c>
    </row>
    <row r="1597" spans="1:7" ht="24" customHeight="1" thickBot="1">
      <c r="A1597" s="2">
        <v>1596</v>
      </c>
      <c r="B1597" s="2">
        <v>119240</v>
      </c>
      <c r="C1597" s="2" t="s">
        <v>3086</v>
      </c>
      <c r="D1597" s="2" t="s">
        <v>1439</v>
      </c>
      <c r="E1597" s="2" t="s">
        <v>3450</v>
      </c>
      <c r="F1597" s="2" t="s">
        <v>1440</v>
      </c>
      <c r="G1597" s="2" t="s">
        <v>6330</v>
      </c>
    </row>
    <row r="1598" spans="1:7" ht="24" customHeight="1" thickBot="1">
      <c r="A1598" s="2">
        <v>1597</v>
      </c>
      <c r="B1598" s="2">
        <v>119753</v>
      </c>
      <c r="C1598" s="2" t="s">
        <v>3087</v>
      </c>
      <c r="D1598" s="2" t="s">
        <v>3088</v>
      </c>
      <c r="E1598" s="2" t="s">
        <v>3446</v>
      </c>
      <c r="F1598" s="2" t="s">
        <v>3089</v>
      </c>
      <c r="G1598" s="2" t="s">
        <v>6330</v>
      </c>
    </row>
    <row r="1599" spans="1:7" ht="24" customHeight="1" thickBot="1">
      <c r="A1599" s="2">
        <v>1598</v>
      </c>
      <c r="B1599" s="2">
        <v>119754</v>
      </c>
      <c r="C1599" s="2" t="s">
        <v>3090</v>
      </c>
      <c r="D1599" s="2" t="s">
        <v>3091</v>
      </c>
      <c r="E1599" s="2" t="s">
        <v>3676</v>
      </c>
      <c r="F1599" s="2" t="s">
        <v>166</v>
      </c>
      <c r="G1599" s="2" t="s">
        <v>6330</v>
      </c>
    </row>
    <row r="1600" spans="1:7" ht="24" customHeight="1" thickBot="1">
      <c r="A1600" s="2">
        <v>1599</v>
      </c>
      <c r="B1600" s="2">
        <v>119344</v>
      </c>
      <c r="C1600" s="2" t="s">
        <v>3092</v>
      </c>
      <c r="D1600" s="2" t="s">
        <v>3093</v>
      </c>
      <c r="E1600" s="2" t="s">
        <v>3452</v>
      </c>
      <c r="F1600" s="2" t="s">
        <v>3094</v>
      </c>
      <c r="G1600" s="2" t="s">
        <v>6330</v>
      </c>
    </row>
    <row r="1601" spans="1:7" ht="24" customHeight="1" thickBot="1">
      <c r="A1601" s="2">
        <v>1600</v>
      </c>
      <c r="B1601" s="2">
        <v>119297</v>
      </c>
      <c r="C1601" s="2" t="s">
        <v>3095</v>
      </c>
      <c r="D1601" s="2" t="s">
        <v>3096</v>
      </c>
      <c r="E1601" s="2" t="s">
        <v>3822</v>
      </c>
      <c r="F1601" s="2" t="s">
        <v>3097</v>
      </c>
      <c r="G1601" s="2" t="s">
        <v>6330</v>
      </c>
    </row>
    <row r="1602" spans="1:7" ht="24" customHeight="1" thickBot="1">
      <c r="A1602" s="2">
        <v>1601</v>
      </c>
      <c r="B1602" s="2">
        <v>120323</v>
      </c>
      <c r="C1602" s="2" t="s">
        <v>3098</v>
      </c>
      <c r="D1602" s="2" t="s">
        <v>647</v>
      </c>
      <c r="E1602" s="2" t="s">
        <v>3398</v>
      </c>
      <c r="F1602" s="2" t="s">
        <v>2276</v>
      </c>
      <c r="G1602" s="2" t="s">
        <v>6330</v>
      </c>
    </row>
    <row r="1603" spans="1:7" ht="24" customHeight="1" thickBot="1">
      <c r="A1603" s="2">
        <v>1602</v>
      </c>
      <c r="B1603" s="2">
        <v>120323</v>
      </c>
      <c r="C1603" s="2" t="s">
        <v>3099</v>
      </c>
      <c r="D1603" s="2" t="s">
        <v>647</v>
      </c>
      <c r="E1603" s="2" t="s">
        <v>3398</v>
      </c>
      <c r="F1603" s="2" t="s">
        <v>2584</v>
      </c>
      <c r="G1603" s="2" t="s">
        <v>6330</v>
      </c>
    </row>
    <row r="1604" spans="1:7" ht="24" customHeight="1" thickBot="1">
      <c r="A1604" s="2">
        <v>1603</v>
      </c>
      <c r="B1604" s="2">
        <v>120323</v>
      </c>
      <c r="C1604" s="2" t="s">
        <v>3100</v>
      </c>
      <c r="D1604" s="2" t="s">
        <v>647</v>
      </c>
      <c r="E1604" s="2" t="s">
        <v>3398</v>
      </c>
      <c r="F1604" s="2" t="s">
        <v>2613</v>
      </c>
      <c r="G1604" s="2" t="s">
        <v>6330</v>
      </c>
    </row>
    <row r="1605" spans="1:7" ht="24" customHeight="1" thickBot="1">
      <c r="A1605" s="2">
        <v>1604</v>
      </c>
      <c r="B1605" s="2">
        <v>119336</v>
      </c>
      <c r="C1605" s="2" t="s">
        <v>3101</v>
      </c>
      <c r="D1605" s="2" t="s">
        <v>3102</v>
      </c>
      <c r="E1605" s="2" t="s">
        <v>3823</v>
      </c>
      <c r="F1605" s="2" t="s">
        <v>3103</v>
      </c>
      <c r="G1605" s="2" t="s">
        <v>6330</v>
      </c>
    </row>
    <row r="1606" spans="1:7" ht="24" hidden="1" customHeight="1" thickBot="1">
      <c r="A1606" s="2">
        <v>1605</v>
      </c>
      <c r="B1606" s="2"/>
      <c r="C1606" s="2" t="s">
        <v>3274</v>
      </c>
      <c r="D1606" s="2" t="s">
        <v>2742</v>
      </c>
      <c r="E1606" s="2" t="s">
        <v>3824</v>
      </c>
      <c r="F1606" s="2" t="s">
        <v>2742</v>
      </c>
      <c r="G1606" s="2" t="s">
        <v>6332</v>
      </c>
    </row>
    <row r="1607" spans="1:7" ht="24" customHeight="1" thickBot="1">
      <c r="A1607" s="2">
        <v>1606</v>
      </c>
      <c r="B1607" s="2">
        <v>120642</v>
      </c>
      <c r="C1607" s="2" t="s">
        <v>3104</v>
      </c>
      <c r="D1607" s="2" t="s">
        <v>1238</v>
      </c>
      <c r="E1607" s="2" t="s">
        <v>3405</v>
      </c>
      <c r="F1607" s="2" t="s">
        <v>2252</v>
      </c>
      <c r="G1607" s="2" t="s">
        <v>6330</v>
      </c>
    </row>
    <row r="1608" spans="1:7" ht="24" customHeight="1" thickBot="1">
      <c r="A1608" s="2">
        <v>1607</v>
      </c>
      <c r="B1608" s="2">
        <v>119278</v>
      </c>
      <c r="C1608" s="2" t="s">
        <v>3105</v>
      </c>
      <c r="D1608" s="2" t="s">
        <v>1432</v>
      </c>
      <c r="E1608" s="2" t="s">
        <v>3448</v>
      </c>
      <c r="F1608" s="2" t="s">
        <v>3106</v>
      </c>
      <c r="G1608" s="2" t="s">
        <v>6330</v>
      </c>
    </row>
    <row r="1609" spans="1:7" ht="24" customHeight="1" thickBot="1">
      <c r="A1609" s="2">
        <v>1608</v>
      </c>
      <c r="B1609" s="2">
        <v>119290</v>
      </c>
      <c r="C1609" s="2" t="s">
        <v>3107</v>
      </c>
      <c r="D1609" s="2" t="s">
        <v>2029</v>
      </c>
      <c r="E1609" s="2" t="s">
        <v>3626</v>
      </c>
      <c r="F1609" s="2" t="s">
        <v>2082</v>
      </c>
      <c r="G1609" s="2" t="s">
        <v>6330</v>
      </c>
    </row>
    <row r="1610" spans="1:7" ht="24" customHeight="1" thickBot="1">
      <c r="A1610" s="2">
        <v>1609</v>
      </c>
      <c r="B1610" s="2">
        <v>119966</v>
      </c>
      <c r="C1610" s="2" t="s">
        <v>3108</v>
      </c>
      <c r="D1610" s="2" t="s">
        <v>1684</v>
      </c>
      <c r="E1610" s="2" t="s">
        <v>3556</v>
      </c>
      <c r="F1610" s="2" t="s">
        <v>3109</v>
      </c>
      <c r="G1610" s="2" t="s">
        <v>6330</v>
      </c>
    </row>
    <row r="1611" spans="1:7" ht="24" customHeight="1" thickBot="1">
      <c r="A1611" s="2">
        <v>1610</v>
      </c>
      <c r="B1611" s="2">
        <v>119338</v>
      </c>
      <c r="C1611" s="2" t="s">
        <v>3110</v>
      </c>
      <c r="D1611" s="2" t="s">
        <v>3111</v>
      </c>
      <c r="E1611" s="2" t="s">
        <v>3676</v>
      </c>
      <c r="F1611" s="2" t="s">
        <v>3112</v>
      </c>
      <c r="G1611" s="2" t="s">
        <v>6330</v>
      </c>
    </row>
    <row r="1612" spans="1:7" ht="24" customHeight="1" thickBot="1">
      <c r="A1612" s="2">
        <v>1611</v>
      </c>
      <c r="B1612" s="2">
        <v>119288</v>
      </c>
      <c r="C1612" s="2" t="s">
        <v>3113</v>
      </c>
      <c r="D1612" s="2" t="s">
        <v>2017</v>
      </c>
      <c r="E1612" s="2" t="s">
        <v>3825</v>
      </c>
      <c r="F1612" s="2" t="s">
        <v>3114</v>
      </c>
      <c r="G1612" s="2" t="s">
        <v>6330</v>
      </c>
    </row>
    <row r="1613" spans="1:7" ht="24" customHeight="1" thickBot="1">
      <c r="A1613" s="2">
        <v>1612</v>
      </c>
      <c r="B1613" s="2">
        <v>119299</v>
      </c>
      <c r="C1613" s="2" t="s">
        <v>3115</v>
      </c>
      <c r="D1613" s="2" t="s">
        <v>2174</v>
      </c>
      <c r="E1613" s="2" t="s">
        <v>3823</v>
      </c>
      <c r="F1613" s="2" t="s">
        <v>3116</v>
      </c>
      <c r="G1613" s="2" t="s">
        <v>6330</v>
      </c>
    </row>
    <row r="1614" spans="1:7" ht="24" customHeight="1" thickBot="1">
      <c r="A1614" s="2">
        <v>1613</v>
      </c>
      <c r="B1614" s="2">
        <v>119550</v>
      </c>
      <c r="C1614" s="2" t="s">
        <v>3117</v>
      </c>
      <c r="D1614" s="2" t="s">
        <v>3118</v>
      </c>
      <c r="E1614" s="2" t="s">
        <v>3826</v>
      </c>
      <c r="F1614" s="2" t="s">
        <v>3119</v>
      </c>
      <c r="G1614" s="2" t="s">
        <v>6330</v>
      </c>
    </row>
    <row r="1615" spans="1:7" ht="24" hidden="1" customHeight="1" thickBot="1">
      <c r="A1615" s="2">
        <v>1614</v>
      </c>
      <c r="B1615" s="2"/>
      <c r="C1615" s="2" t="s">
        <v>3273</v>
      </c>
      <c r="D1615" s="2" t="s">
        <v>2742</v>
      </c>
      <c r="E1615" s="2" t="s">
        <v>3827</v>
      </c>
      <c r="F1615" s="2" t="s">
        <v>2742</v>
      </c>
      <c r="G1615" s="2" t="s">
        <v>6332</v>
      </c>
    </row>
    <row r="1616" spans="1:7" ht="24" customHeight="1" thickBot="1">
      <c r="A1616" s="2">
        <v>1615</v>
      </c>
      <c r="B1616" s="2">
        <v>119293</v>
      </c>
      <c r="C1616" s="2" t="s">
        <v>3120</v>
      </c>
      <c r="D1616" s="2" t="s">
        <v>1795</v>
      </c>
      <c r="E1616" s="2" t="s">
        <v>1545</v>
      </c>
      <c r="F1616" s="2" t="s">
        <v>3121</v>
      </c>
      <c r="G1616" s="2" t="s">
        <v>6330</v>
      </c>
    </row>
    <row r="1617" spans="1:7" ht="24" customHeight="1" thickBot="1">
      <c r="A1617" s="2">
        <v>1616</v>
      </c>
      <c r="B1617" s="2">
        <v>119298</v>
      </c>
      <c r="C1617" s="2" t="s">
        <v>3122</v>
      </c>
      <c r="D1617" s="2" t="s">
        <v>2020</v>
      </c>
      <c r="E1617" s="2" t="s">
        <v>3828</v>
      </c>
      <c r="F1617" s="2" t="s">
        <v>3123</v>
      </c>
      <c r="G1617" s="2" t="s">
        <v>6330</v>
      </c>
    </row>
    <row r="1618" spans="1:7" ht="24" customHeight="1" thickBot="1">
      <c r="A1618" s="2">
        <v>1617</v>
      </c>
      <c r="B1618" s="2">
        <v>119288</v>
      </c>
      <c r="C1618" s="2" t="s">
        <v>3124</v>
      </c>
      <c r="D1618" s="2" t="s">
        <v>2017</v>
      </c>
      <c r="E1618" s="2" t="s">
        <v>3825</v>
      </c>
      <c r="F1618" s="2" t="s">
        <v>2258</v>
      </c>
      <c r="G1618" s="2" t="s">
        <v>6330</v>
      </c>
    </row>
    <row r="1619" spans="1:7" ht="24" customHeight="1" thickBot="1">
      <c r="A1619" s="2">
        <v>1618</v>
      </c>
      <c r="B1619" s="2">
        <v>119295</v>
      </c>
      <c r="C1619" s="2" t="s">
        <v>3125</v>
      </c>
      <c r="D1619" s="2" t="s">
        <v>2138</v>
      </c>
      <c r="E1619" s="2" t="s">
        <v>3829</v>
      </c>
      <c r="F1619" s="2" t="s">
        <v>3126</v>
      </c>
      <c r="G1619" s="2" t="s">
        <v>6330</v>
      </c>
    </row>
    <row r="1620" spans="1:7" ht="24" customHeight="1" thickBot="1">
      <c r="A1620" s="2">
        <v>1619</v>
      </c>
      <c r="B1620" s="2">
        <v>119288</v>
      </c>
      <c r="C1620" s="2" t="s">
        <v>3127</v>
      </c>
      <c r="D1620" s="2" t="s">
        <v>2017</v>
      </c>
      <c r="E1620" s="2" t="s">
        <v>3825</v>
      </c>
      <c r="F1620" s="2" t="s">
        <v>2144</v>
      </c>
      <c r="G1620" s="2" t="s">
        <v>6330</v>
      </c>
    </row>
    <row r="1621" spans="1:7" ht="24" customHeight="1" thickBot="1">
      <c r="A1621" s="2">
        <v>1620</v>
      </c>
      <c r="B1621" s="2">
        <v>120889</v>
      </c>
      <c r="C1621" s="2" t="s">
        <v>3128</v>
      </c>
      <c r="D1621" s="2" t="s">
        <v>1061</v>
      </c>
      <c r="E1621" s="2" t="s">
        <v>3398</v>
      </c>
      <c r="F1621" s="2" t="s">
        <v>3129</v>
      </c>
      <c r="G1621" s="2" t="s">
        <v>6330</v>
      </c>
    </row>
    <row r="1622" spans="1:7" ht="24" customHeight="1" thickBot="1">
      <c r="A1622" s="2">
        <v>1621</v>
      </c>
      <c r="B1622" s="2">
        <v>119288</v>
      </c>
      <c r="C1622" s="2" t="s">
        <v>3130</v>
      </c>
      <c r="D1622" s="2" t="s">
        <v>2017</v>
      </c>
      <c r="E1622" s="2" t="s">
        <v>3825</v>
      </c>
      <c r="F1622" s="2" t="s">
        <v>3131</v>
      </c>
      <c r="G1622" s="2" t="s">
        <v>6330</v>
      </c>
    </row>
    <row r="1623" spans="1:7" ht="24" customHeight="1" thickBot="1">
      <c r="A1623" s="2">
        <v>1622</v>
      </c>
      <c r="B1623" s="2">
        <v>119753</v>
      </c>
      <c r="C1623" s="2" t="s">
        <v>3132</v>
      </c>
      <c r="D1623" s="2" t="s">
        <v>3088</v>
      </c>
      <c r="E1623" s="2" t="s">
        <v>3446</v>
      </c>
      <c r="F1623" s="2" t="s">
        <v>3133</v>
      </c>
      <c r="G1623" s="2" t="s">
        <v>6330</v>
      </c>
    </row>
    <row r="1624" spans="1:7" ht="24" customHeight="1" thickBot="1">
      <c r="A1624" s="2">
        <v>1623</v>
      </c>
      <c r="B1624" s="2">
        <v>119755</v>
      </c>
      <c r="C1624" s="2" t="s">
        <v>3134</v>
      </c>
      <c r="D1624" s="2" t="s">
        <v>29</v>
      </c>
      <c r="E1624" s="2" t="s">
        <v>3437</v>
      </c>
      <c r="F1624" s="2" t="s">
        <v>3135</v>
      </c>
      <c r="G1624" s="2" t="s">
        <v>6330</v>
      </c>
    </row>
    <row r="1625" spans="1:7" ht="24" customHeight="1" thickBot="1">
      <c r="A1625" s="2">
        <v>1624</v>
      </c>
      <c r="B1625" s="2">
        <v>119755</v>
      </c>
      <c r="C1625" s="2" t="s">
        <v>3136</v>
      </c>
      <c r="D1625" s="2" t="s">
        <v>29</v>
      </c>
      <c r="E1625" s="2" t="s">
        <v>3437</v>
      </c>
      <c r="F1625" s="2" t="s">
        <v>3137</v>
      </c>
      <c r="G1625" s="2" t="s">
        <v>6330</v>
      </c>
    </row>
    <row r="1626" spans="1:7" ht="24" customHeight="1" thickBot="1">
      <c r="A1626" s="2">
        <v>1625</v>
      </c>
      <c r="B1626" s="2">
        <v>119338</v>
      </c>
      <c r="C1626" s="2" t="s">
        <v>3138</v>
      </c>
      <c r="D1626" s="2" t="s">
        <v>3111</v>
      </c>
      <c r="E1626" s="2" t="s">
        <v>3676</v>
      </c>
      <c r="F1626" s="2" t="s">
        <v>3139</v>
      </c>
      <c r="G1626" s="2" t="s">
        <v>6330</v>
      </c>
    </row>
    <row r="1627" spans="1:7" ht="24" customHeight="1" thickBot="1">
      <c r="A1627" s="2">
        <v>1626</v>
      </c>
      <c r="B1627" s="2">
        <v>119241</v>
      </c>
      <c r="C1627" s="2" t="s">
        <v>3140</v>
      </c>
      <c r="D1627" s="2" t="s">
        <v>1474</v>
      </c>
      <c r="E1627" s="2" t="s">
        <v>3462</v>
      </c>
      <c r="F1627" s="2" t="s">
        <v>3141</v>
      </c>
      <c r="G1627" s="2" t="s">
        <v>6330</v>
      </c>
    </row>
    <row r="1628" spans="1:7" ht="24" customHeight="1" thickBot="1">
      <c r="A1628" s="2">
        <v>1627</v>
      </c>
      <c r="B1628" s="2">
        <v>119241</v>
      </c>
      <c r="C1628" s="2" t="s">
        <v>3142</v>
      </c>
      <c r="D1628" s="2" t="s">
        <v>1474</v>
      </c>
      <c r="E1628" s="2" t="s">
        <v>3462</v>
      </c>
      <c r="F1628" s="2" t="s">
        <v>3143</v>
      </c>
      <c r="G1628" s="2" t="s">
        <v>6330</v>
      </c>
    </row>
    <row r="1629" spans="1:7" ht="24" customHeight="1" thickBot="1">
      <c r="A1629" s="2">
        <v>1628</v>
      </c>
      <c r="B1629" s="2">
        <v>119293</v>
      </c>
      <c r="C1629" s="2" t="s">
        <v>3144</v>
      </c>
      <c r="D1629" s="2" t="s">
        <v>1795</v>
      </c>
      <c r="E1629" s="2" t="s">
        <v>3813</v>
      </c>
      <c r="F1629" s="2" t="s">
        <v>1884</v>
      </c>
      <c r="G1629" s="2" t="s">
        <v>6330</v>
      </c>
    </row>
    <row r="1630" spans="1:7" ht="24" customHeight="1" thickBot="1">
      <c r="A1630" s="2">
        <v>1629</v>
      </c>
      <c r="B1630" s="2">
        <v>119337</v>
      </c>
      <c r="C1630" s="2" t="s">
        <v>3145</v>
      </c>
      <c r="D1630" s="2" t="s">
        <v>3146</v>
      </c>
      <c r="E1630" s="2" t="s">
        <v>3830</v>
      </c>
      <c r="F1630" s="2" t="s">
        <v>3147</v>
      </c>
      <c r="G1630" s="2" t="s">
        <v>6330</v>
      </c>
    </row>
    <row r="1631" spans="1:7" ht="24" customHeight="1" thickBot="1">
      <c r="A1631" s="2">
        <v>1630</v>
      </c>
      <c r="B1631" s="2">
        <v>119549</v>
      </c>
      <c r="C1631" s="2" t="s">
        <v>3148</v>
      </c>
      <c r="D1631" s="2" t="s">
        <v>1674</v>
      </c>
      <c r="E1631" s="2" t="s">
        <v>3682</v>
      </c>
      <c r="F1631" s="2" t="s">
        <v>1710</v>
      </c>
      <c r="G1631" s="2" t="s">
        <v>6330</v>
      </c>
    </row>
    <row r="1632" spans="1:7" ht="24" customHeight="1" thickBot="1">
      <c r="A1632" s="2">
        <v>1631</v>
      </c>
      <c r="B1632" s="2">
        <v>119342</v>
      </c>
      <c r="C1632" s="2" t="s">
        <v>3149</v>
      </c>
      <c r="D1632" s="2" t="s">
        <v>3150</v>
      </c>
      <c r="E1632" s="2" t="s">
        <v>3698</v>
      </c>
      <c r="F1632" s="2" t="s">
        <v>3151</v>
      </c>
      <c r="G1632" s="2" t="s">
        <v>6330</v>
      </c>
    </row>
    <row r="1633" spans="1:7" ht="24" customHeight="1" thickBot="1">
      <c r="A1633" s="2">
        <v>1632</v>
      </c>
      <c r="B1633" s="2">
        <v>120644</v>
      </c>
      <c r="C1633" s="2" t="s">
        <v>3152</v>
      </c>
      <c r="D1633" s="2" t="s">
        <v>3153</v>
      </c>
      <c r="E1633" s="2" t="s">
        <v>3831</v>
      </c>
      <c r="F1633" s="2" t="s">
        <v>841</v>
      </c>
      <c r="G1633" s="2" t="s">
        <v>6330</v>
      </c>
    </row>
    <row r="1634" spans="1:7" ht="24" customHeight="1" thickBot="1">
      <c r="A1634" s="2">
        <v>1633</v>
      </c>
      <c r="B1634" s="2">
        <v>119291</v>
      </c>
      <c r="C1634" s="2" t="s">
        <v>3154</v>
      </c>
      <c r="D1634" s="2" t="s">
        <v>3155</v>
      </c>
      <c r="E1634" s="2" t="s">
        <v>3832</v>
      </c>
      <c r="F1634" s="2" t="s">
        <v>3156</v>
      </c>
      <c r="G1634" s="2" t="s">
        <v>6330</v>
      </c>
    </row>
    <row r="1635" spans="1:7" ht="24" customHeight="1" thickBot="1">
      <c r="A1635" s="2">
        <v>1634</v>
      </c>
      <c r="B1635" s="2">
        <v>120643</v>
      </c>
      <c r="C1635" s="2" t="s">
        <v>3157</v>
      </c>
      <c r="D1635" s="2" t="s">
        <v>2891</v>
      </c>
      <c r="E1635" s="2" t="s">
        <v>3383</v>
      </c>
      <c r="F1635" s="2" t="s">
        <v>3158</v>
      </c>
      <c r="G1635" s="2" t="s">
        <v>6330</v>
      </c>
    </row>
    <row r="1636" spans="1:7" ht="24" customHeight="1" thickBot="1">
      <c r="A1636" s="2">
        <v>1635</v>
      </c>
      <c r="B1636" s="2">
        <v>120641</v>
      </c>
      <c r="C1636" s="2" t="s">
        <v>3159</v>
      </c>
      <c r="D1636" s="2" t="s">
        <v>2736</v>
      </c>
      <c r="E1636" s="2" t="s">
        <v>3411</v>
      </c>
      <c r="F1636" s="2" t="s">
        <v>3160</v>
      </c>
      <c r="G1636" s="2" t="s">
        <v>6330</v>
      </c>
    </row>
    <row r="1637" spans="1:7" ht="24" customHeight="1" thickBot="1">
      <c r="A1637" s="2">
        <v>1636</v>
      </c>
      <c r="B1637" s="2">
        <v>120411</v>
      </c>
      <c r="C1637" s="2" t="s">
        <v>3161</v>
      </c>
      <c r="D1637" s="2" t="s">
        <v>696</v>
      </c>
      <c r="E1637" s="2" t="s">
        <v>3427</v>
      </c>
      <c r="F1637" s="2" t="s">
        <v>3162</v>
      </c>
      <c r="G1637" s="2" t="s">
        <v>6330</v>
      </c>
    </row>
    <row r="1638" spans="1:7" ht="24" hidden="1" customHeight="1" thickBot="1">
      <c r="A1638" s="2">
        <v>1637</v>
      </c>
      <c r="B1638" s="2"/>
      <c r="C1638" s="2" t="s">
        <v>3275</v>
      </c>
      <c r="D1638" s="2" t="s">
        <v>2742</v>
      </c>
      <c r="E1638" s="2" t="s">
        <v>3833</v>
      </c>
      <c r="F1638" s="2" t="s">
        <v>2742</v>
      </c>
      <c r="G1638" s="2" t="s">
        <v>6332</v>
      </c>
    </row>
    <row r="1639" spans="1:7" ht="24" customHeight="1" thickBot="1">
      <c r="A1639" s="2">
        <v>1638</v>
      </c>
      <c r="B1639" s="2">
        <v>120323</v>
      </c>
      <c r="C1639" s="2" t="s">
        <v>3163</v>
      </c>
      <c r="D1639" s="2" t="s">
        <v>647</v>
      </c>
      <c r="E1639" s="2" t="s">
        <v>3398</v>
      </c>
      <c r="F1639" s="2" t="s">
        <v>3164</v>
      </c>
      <c r="G1639" s="2" t="s">
        <v>6330</v>
      </c>
    </row>
    <row r="1640" spans="1:7" ht="24" hidden="1" customHeight="1" thickBot="1">
      <c r="A1640" s="2">
        <v>1639</v>
      </c>
      <c r="B1640" s="2"/>
      <c r="C1640" s="2" t="s">
        <v>3276</v>
      </c>
      <c r="D1640" s="2" t="s">
        <v>2742</v>
      </c>
      <c r="E1640" s="2" t="s">
        <v>3834</v>
      </c>
      <c r="F1640" s="2" t="s">
        <v>2742</v>
      </c>
      <c r="G1640" s="2" t="s">
        <v>6332</v>
      </c>
    </row>
    <row r="1641" spans="1:7" ht="24" customHeight="1" thickBot="1">
      <c r="A1641" s="2">
        <v>1640</v>
      </c>
      <c r="B1641" s="2">
        <v>119754</v>
      </c>
      <c r="C1641" s="2" t="s">
        <v>3165</v>
      </c>
      <c r="D1641" s="2" t="s">
        <v>3091</v>
      </c>
      <c r="E1641" s="2" t="s">
        <v>3676</v>
      </c>
      <c r="F1641" s="2" t="s">
        <v>3166</v>
      </c>
      <c r="G1641" s="2" t="s">
        <v>6330</v>
      </c>
    </row>
    <row r="1642" spans="1:7" ht="24" customHeight="1" thickBot="1">
      <c r="A1642" s="2">
        <v>1641</v>
      </c>
      <c r="B1642" s="2">
        <v>121089</v>
      </c>
      <c r="C1642" s="2" t="s">
        <v>3167</v>
      </c>
      <c r="D1642" s="2" t="s">
        <v>48</v>
      </c>
      <c r="E1642" s="2" t="s">
        <v>3405</v>
      </c>
      <c r="F1642" s="2" t="s">
        <v>3168</v>
      </c>
      <c r="G1642" s="2" t="s">
        <v>6330</v>
      </c>
    </row>
    <row r="1643" spans="1:7" ht="24" customHeight="1" thickBot="1">
      <c r="A1643" s="2">
        <v>1642</v>
      </c>
      <c r="B1643" s="2">
        <v>120888</v>
      </c>
      <c r="C1643" s="2" t="s">
        <v>3169</v>
      </c>
      <c r="D1643" s="2" t="s">
        <v>2054</v>
      </c>
      <c r="E1643" s="2" t="s">
        <v>3796</v>
      </c>
      <c r="F1643" s="2" t="s">
        <v>3170</v>
      </c>
      <c r="G1643" s="2" t="s">
        <v>6330</v>
      </c>
    </row>
    <row r="1644" spans="1:7" ht="24" hidden="1" customHeight="1" thickBot="1">
      <c r="A1644" s="2">
        <v>1643</v>
      </c>
      <c r="B1644" s="2"/>
      <c r="C1644" s="2" t="s">
        <v>3277</v>
      </c>
      <c r="D1644" s="2" t="s">
        <v>2742</v>
      </c>
      <c r="E1644" s="2" t="s">
        <v>3835</v>
      </c>
      <c r="F1644" s="2" t="s">
        <v>2742</v>
      </c>
      <c r="G1644" s="2" t="s">
        <v>6332</v>
      </c>
    </row>
    <row r="1645" spans="1:7" ht="24" customHeight="1" thickBot="1">
      <c r="A1645" s="2">
        <v>1644</v>
      </c>
      <c r="B1645" s="2">
        <v>121087</v>
      </c>
      <c r="C1645" s="2" t="s">
        <v>3171</v>
      </c>
      <c r="D1645" s="2" t="s">
        <v>21</v>
      </c>
      <c r="E1645" s="2" t="s">
        <v>3429</v>
      </c>
      <c r="F1645" s="2" t="s">
        <v>3172</v>
      </c>
      <c r="G1645" s="2" t="s">
        <v>6330</v>
      </c>
    </row>
    <row r="1646" spans="1:7" ht="24" customHeight="1" thickBot="1">
      <c r="A1646" s="2">
        <v>1645</v>
      </c>
      <c r="B1646" s="2">
        <v>120406</v>
      </c>
      <c r="C1646" s="2" t="s">
        <v>3173</v>
      </c>
      <c r="D1646" s="2" t="s">
        <v>3174</v>
      </c>
      <c r="E1646" s="2" t="s">
        <v>3547</v>
      </c>
      <c r="F1646" s="2" t="s">
        <v>3175</v>
      </c>
      <c r="G1646" s="2" t="s">
        <v>6330</v>
      </c>
    </row>
    <row r="1647" spans="1:7" ht="24" customHeight="1" thickBot="1">
      <c r="A1647" s="2">
        <v>1646</v>
      </c>
      <c r="B1647" s="2">
        <v>121090</v>
      </c>
      <c r="C1647" s="2" t="s">
        <v>3176</v>
      </c>
      <c r="D1647" s="2" t="s">
        <v>75</v>
      </c>
      <c r="E1647" s="2" t="s">
        <v>3426</v>
      </c>
      <c r="F1647" s="2" t="s">
        <v>3177</v>
      </c>
      <c r="G1647" s="2" t="s">
        <v>6330</v>
      </c>
    </row>
    <row r="1648" spans="1:7" ht="24" customHeight="1" thickBot="1">
      <c r="A1648" s="2">
        <v>1647</v>
      </c>
      <c r="B1648" s="2">
        <v>120407</v>
      </c>
      <c r="C1648" s="2" t="s">
        <v>3178</v>
      </c>
      <c r="D1648" s="2" t="s">
        <v>845</v>
      </c>
      <c r="E1648" s="2" t="s">
        <v>3382</v>
      </c>
      <c r="F1648" s="2" t="s">
        <v>3180</v>
      </c>
      <c r="G1648" s="2" t="s">
        <v>6330</v>
      </c>
    </row>
    <row r="1649" spans="1:7" ht="24" customHeight="1" thickBot="1">
      <c r="A1649" s="2">
        <v>1648</v>
      </c>
      <c r="B1649" s="2">
        <v>121087</v>
      </c>
      <c r="C1649" s="2" t="s">
        <v>3181</v>
      </c>
      <c r="D1649" s="2" t="s">
        <v>21</v>
      </c>
      <c r="E1649" s="2" t="s">
        <v>3429</v>
      </c>
      <c r="F1649" s="2" t="s">
        <v>3182</v>
      </c>
      <c r="G1649" s="2" t="s">
        <v>6330</v>
      </c>
    </row>
    <row r="1650" spans="1:7" ht="24" customHeight="1" thickBot="1">
      <c r="A1650" s="2">
        <v>1649</v>
      </c>
      <c r="B1650" s="2">
        <v>120321</v>
      </c>
      <c r="C1650" s="2" t="s">
        <v>3183</v>
      </c>
      <c r="D1650" s="2" t="s">
        <v>3184</v>
      </c>
      <c r="E1650" s="2" t="s">
        <v>3745</v>
      </c>
      <c r="F1650" s="2" t="s">
        <v>3185</v>
      </c>
      <c r="G1650" s="2" t="s">
        <v>6330</v>
      </c>
    </row>
    <row r="1651" spans="1:7" ht="24" customHeight="1" thickBot="1">
      <c r="A1651" s="2">
        <v>1650</v>
      </c>
      <c r="B1651" s="2">
        <v>120365</v>
      </c>
      <c r="C1651" s="2" t="s">
        <v>3186</v>
      </c>
      <c r="D1651" s="2" t="s">
        <v>1893</v>
      </c>
      <c r="E1651" s="2" t="s">
        <v>3836</v>
      </c>
      <c r="F1651" s="2" t="s">
        <v>3187</v>
      </c>
      <c r="G1651" s="2" t="s">
        <v>6330</v>
      </c>
    </row>
    <row r="1652" spans="1:7" ht="24" customHeight="1" thickBot="1">
      <c r="A1652" s="2">
        <v>1651</v>
      </c>
      <c r="B1652" s="2">
        <v>120365</v>
      </c>
      <c r="C1652" s="2" t="s">
        <v>3188</v>
      </c>
      <c r="D1652" s="2" t="s">
        <v>1893</v>
      </c>
      <c r="E1652" s="2" t="s">
        <v>3836</v>
      </c>
      <c r="F1652" s="2" t="s">
        <v>3189</v>
      </c>
      <c r="G1652" s="2" t="s">
        <v>6330</v>
      </c>
    </row>
    <row r="1653" spans="1:7" ht="24" customHeight="1" thickBot="1">
      <c r="A1653" s="2">
        <v>1652</v>
      </c>
      <c r="B1653" s="2">
        <v>120886</v>
      </c>
      <c r="C1653" s="2" t="s">
        <v>3190</v>
      </c>
      <c r="D1653" s="2" t="s">
        <v>1665</v>
      </c>
      <c r="E1653" s="2" t="s">
        <v>3191</v>
      </c>
      <c r="F1653" s="2" t="s">
        <v>3192</v>
      </c>
      <c r="G1653" s="2" t="s">
        <v>6330</v>
      </c>
    </row>
    <row r="1654" spans="1:7" ht="24" customHeight="1" thickBot="1">
      <c r="A1654" s="2">
        <v>1653</v>
      </c>
      <c r="B1654" s="2">
        <v>120407</v>
      </c>
      <c r="C1654" s="2" t="s">
        <v>3193</v>
      </c>
      <c r="D1654" s="2" t="s">
        <v>845</v>
      </c>
      <c r="E1654" s="2" t="s">
        <v>3382</v>
      </c>
      <c r="F1654" s="2" t="s">
        <v>3194</v>
      </c>
      <c r="G1654" s="2" t="s">
        <v>6330</v>
      </c>
    </row>
    <row r="1655" spans="1:7" ht="24" customHeight="1" thickBot="1">
      <c r="A1655" s="2">
        <v>1654</v>
      </c>
      <c r="B1655" s="2">
        <v>120407</v>
      </c>
      <c r="C1655" s="2" t="s">
        <v>3195</v>
      </c>
      <c r="D1655" s="2" t="s">
        <v>845</v>
      </c>
      <c r="E1655" s="2" t="s">
        <v>3382</v>
      </c>
      <c r="F1655" s="2" t="s">
        <v>1123</v>
      </c>
      <c r="G1655" s="2" t="s">
        <v>6330</v>
      </c>
    </row>
    <row r="1656" spans="1:7" ht="24" hidden="1" customHeight="1" thickBot="1">
      <c r="A1656" s="2">
        <v>1655</v>
      </c>
      <c r="B1656" s="2"/>
      <c r="C1656" s="2" t="s">
        <v>3278</v>
      </c>
      <c r="D1656" s="2" t="s">
        <v>2742</v>
      </c>
      <c r="E1656" s="2" t="s">
        <v>3837</v>
      </c>
      <c r="F1656" s="2" t="s">
        <v>2742</v>
      </c>
      <c r="G1656" s="2" t="s">
        <v>6332</v>
      </c>
    </row>
    <row r="1657" spans="1:7" ht="24" customHeight="1" thickBot="1">
      <c r="A1657" s="2">
        <v>1656</v>
      </c>
      <c r="B1657" s="2">
        <v>119755</v>
      </c>
      <c r="C1657" s="2" t="s">
        <v>3196</v>
      </c>
      <c r="D1657" s="2" t="s">
        <v>29</v>
      </c>
      <c r="E1657" s="2" t="s">
        <v>3437</v>
      </c>
      <c r="F1657" s="2" t="s">
        <v>33</v>
      </c>
      <c r="G1657" s="2" t="s">
        <v>6330</v>
      </c>
    </row>
    <row r="1658" spans="1:7" ht="24" customHeight="1" thickBot="1">
      <c r="A1658" s="2">
        <v>1657</v>
      </c>
      <c r="B1658" s="2">
        <v>121089</v>
      </c>
      <c r="C1658" s="2" t="s">
        <v>3197</v>
      </c>
      <c r="D1658" s="2" t="s">
        <v>48</v>
      </c>
      <c r="E1658" s="2" t="s">
        <v>3405</v>
      </c>
      <c r="F1658" s="2" t="s">
        <v>3198</v>
      </c>
      <c r="G1658" s="2" t="s">
        <v>6330</v>
      </c>
    </row>
    <row r="1659" spans="1:7" ht="24" customHeight="1" thickBot="1">
      <c r="A1659" s="2">
        <v>1658</v>
      </c>
      <c r="B1659" s="2">
        <v>120725</v>
      </c>
      <c r="C1659" s="2" t="s">
        <v>3199</v>
      </c>
      <c r="D1659" s="2" t="s">
        <v>830</v>
      </c>
      <c r="E1659" s="2" t="s">
        <v>3838</v>
      </c>
      <c r="F1659" s="2" t="s">
        <v>3200</v>
      </c>
      <c r="G1659" s="2" t="s">
        <v>6330</v>
      </c>
    </row>
    <row r="1660" spans="1:7" ht="24" customHeight="1" thickBot="1">
      <c r="A1660" s="2">
        <v>1659</v>
      </c>
      <c r="B1660" s="2">
        <v>119765</v>
      </c>
      <c r="C1660" s="2" t="s">
        <v>3201</v>
      </c>
      <c r="D1660" s="2" t="s">
        <v>58</v>
      </c>
      <c r="E1660" s="2" t="s">
        <v>3717</v>
      </c>
      <c r="F1660" s="2" t="s">
        <v>3202</v>
      </c>
      <c r="G1660" s="2" t="s">
        <v>6330</v>
      </c>
    </row>
    <row r="1661" spans="1:7" ht="24" customHeight="1" thickBot="1">
      <c r="A1661" s="2">
        <v>1660</v>
      </c>
      <c r="B1661" s="2">
        <v>120366</v>
      </c>
      <c r="C1661" s="2" t="s">
        <v>3203</v>
      </c>
      <c r="D1661" s="2" t="s">
        <v>3204</v>
      </c>
      <c r="E1661" s="2" t="s">
        <v>3205</v>
      </c>
      <c r="F1661" s="2" t="s">
        <v>3206</v>
      </c>
      <c r="G1661" s="2" t="s">
        <v>6330</v>
      </c>
    </row>
    <row r="1662" spans="1:7" ht="24" customHeight="1" thickBot="1">
      <c r="A1662" s="2">
        <v>1661</v>
      </c>
      <c r="B1662" s="2">
        <v>119966</v>
      </c>
      <c r="C1662" s="2" t="s">
        <v>3207</v>
      </c>
      <c r="D1662" s="2" t="s">
        <v>1684</v>
      </c>
      <c r="E1662" s="2" t="s">
        <v>3556</v>
      </c>
      <c r="F1662" s="2" t="s">
        <v>3208</v>
      </c>
      <c r="G1662" s="2" t="s">
        <v>6330</v>
      </c>
    </row>
    <row r="1663" spans="1:7" ht="24" customHeight="1" thickBot="1">
      <c r="A1663" s="2">
        <v>1662</v>
      </c>
      <c r="B1663" s="2">
        <v>119966</v>
      </c>
      <c r="C1663" s="2" t="s">
        <v>3209</v>
      </c>
      <c r="D1663" s="2" t="s">
        <v>1684</v>
      </c>
      <c r="E1663" s="2" t="s">
        <v>3556</v>
      </c>
      <c r="F1663" s="2" t="s">
        <v>1477</v>
      </c>
      <c r="G1663" s="2" t="s">
        <v>6330</v>
      </c>
    </row>
    <row r="1664" spans="1:7" ht="24" customHeight="1" thickBot="1">
      <c r="A1664" s="2">
        <v>1663</v>
      </c>
      <c r="B1664" s="2">
        <v>120407</v>
      </c>
      <c r="C1664" s="2" t="s">
        <v>3210</v>
      </c>
      <c r="D1664" s="2" t="s">
        <v>845</v>
      </c>
      <c r="E1664" s="2" t="s">
        <v>3179</v>
      </c>
      <c r="F1664" s="2" t="s">
        <v>3211</v>
      </c>
      <c r="G1664" s="2" t="s">
        <v>6330</v>
      </c>
    </row>
    <row r="1665" spans="1:7" ht="24" customHeight="1" thickBot="1">
      <c r="A1665" s="2">
        <v>1664</v>
      </c>
      <c r="B1665" s="2">
        <v>121530</v>
      </c>
      <c r="C1665" s="2" t="s">
        <v>3212</v>
      </c>
      <c r="D1665" s="2" t="s">
        <v>696</v>
      </c>
      <c r="E1665" s="2" t="s">
        <v>3433</v>
      </c>
      <c r="F1665" s="2" t="s">
        <v>3213</v>
      </c>
      <c r="G1665" s="2" t="s">
        <v>6330</v>
      </c>
    </row>
    <row r="1666" spans="1:7" ht="24" customHeight="1" thickBot="1">
      <c r="A1666" s="2">
        <v>1665</v>
      </c>
      <c r="B1666" s="2">
        <v>121089</v>
      </c>
      <c r="C1666" s="2" t="s">
        <v>3214</v>
      </c>
      <c r="D1666" s="2" t="s">
        <v>48</v>
      </c>
      <c r="E1666" s="2" t="s">
        <v>3405</v>
      </c>
      <c r="F1666" s="2" t="s">
        <v>53</v>
      </c>
      <c r="G1666" s="2" t="s">
        <v>6330</v>
      </c>
    </row>
    <row r="1667" spans="1:7" ht="24" customHeight="1" thickBot="1">
      <c r="A1667" s="2">
        <v>1666</v>
      </c>
      <c r="B1667" s="2">
        <v>119660</v>
      </c>
      <c r="C1667" s="2" t="s">
        <v>3215</v>
      </c>
      <c r="D1667" s="2" t="s">
        <v>3216</v>
      </c>
      <c r="E1667" s="2" t="s">
        <v>3451</v>
      </c>
      <c r="F1667" s="2" t="s">
        <v>3217</v>
      </c>
      <c r="G1667" s="2" t="s">
        <v>6330</v>
      </c>
    </row>
    <row r="1668" spans="1:7" ht="24" customHeight="1" thickBot="1">
      <c r="A1668" s="2">
        <v>1667</v>
      </c>
      <c r="B1668" s="2">
        <v>120854</v>
      </c>
      <c r="C1668" s="2" t="s">
        <v>3218</v>
      </c>
      <c r="D1668" s="2" t="s">
        <v>813</v>
      </c>
      <c r="E1668" s="2" t="s">
        <v>3481</v>
      </c>
      <c r="F1668" s="2" t="s">
        <v>3219</v>
      </c>
      <c r="G1668" s="2" t="s">
        <v>6330</v>
      </c>
    </row>
    <row r="1669" spans="1:7" ht="24" customHeight="1" thickBot="1">
      <c r="A1669" s="2">
        <v>1668</v>
      </c>
      <c r="B1669" s="2">
        <v>120887</v>
      </c>
      <c r="C1669" s="2" t="s">
        <v>3220</v>
      </c>
      <c r="D1669" s="2" t="s">
        <v>2000</v>
      </c>
      <c r="E1669" s="2" t="s">
        <v>3839</v>
      </c>
      <c r="F1669" s="2" t="s">
        <v>3221</v>
      </c>
      <c r="G1669" s="2" t="s">
        <v>6330</v>
      </c>
    </row>
    <row r="1670" spans="1:7" ht="24" customHeight="1" thickBot="1">
      <c r="A1670" s="2">
        <v>1669</v>
      </c>
      <c r="B1670" s="2">
        <v>121088</v>
      </c>
      <c r="C1670" s="2" t="s">
        <v>3222</v>
      </c>
      <c r="D1670" s="2" t="s">
        <v>3223</v>
      </c>
      <c r="E1670" s="2" t="s">
        <v>3422</v>
      </c>
      <c r="F1670" s="2" t="s">
        <v>3224</v>
      </c>
      <c r="G1670" s="2" t="s">
        <v>6330</v>
      </c>
    </row>
    <row r="1671" spans="1:7" ht="24" customHeight="1" thickBot="1">
      <c r="A1671" s="2">
        <v>1670</v>
      </c>
      <c r="B1671" s="2">
        <v>121091</v>
      </c>
      <c r="C1671" s="2" t="s">
        <v>3225</v>
      </c>
      <c r="D1671" s="2" t="s">
        <v>71</v>
      </c>
      <c r="E1671" s="2" t="s">
        <v>3472</v>
      </c>
      <c r="F1671" s="2" t="s">
        <v>3226</v>
      </c>
      <c r="G1671" s="2" t="s">
        <v>6330</v>
      </c>
    </row>
    <row r="1672" spans="1:7" ht="24" customHeight="1" thickBot="1">
      <c r="A1672" s="2">
        <v>1671</v>
      </c>
      <c r="B1672" s="2">
        <v>119547</v>
      </c>
      <c r="C1672" s="2" t="s">
        <v>3227</v>
      </c>
      <c r="D1672" s="2" t="s">
        <v>3228</v>
      </c>
      <c r="E1672" s="2" t="s">
        <v>3786</v>
      </c>
      <c r="F1672" s="2" t="s">
        <v>3229</v>
      </c>
      <c r="G1672" s="2" t="s">
        <v>6330</v>
      </c>
    </row>
    <row r="1673" spans="1:7" ht="24" customHeight="1" thickBot="1">
      <c r="A1673" s="2">
        <v>1672</v>
      </c>
      <c r="B1673" s="2">
        <v>121531</v>
      </c>
      <c r="C1673" s="2" t="s">
        <v>3230</v>
      </c>
      <c r="D1673" s="2" t="s">
        <v>813</v>
      </c>
      <c r="E1673" s="2" t="s">
        <v>3443</v>
      </c>
      <c r="F1673" s="2" t="s">
        <v>3231</v>
      </c>
      <c r="G1673" s="2" t="s">
        <v>6330</v>
      </c>
    </row>
    <row r="1674" spans="1:7" ht="24" customHeight="1" thickBot="1">
      <c r="A1674" s="2">
        <v>1673</v>
      </c>
      <c r="B1674" s="2">
        <v>120853</v>
      </c>
      <c r="C1674" s="2" t="s">
        <v>3232</v>
      </c>
      <c r="D1674" s="2" t="s">
        <v>1061</v>
      </c>
      <c r="E1674" s="2" t="s">
        <v>3840</v>
      </c>
      <c r="F1674" s="2" t="s">
        <v>3233</v>
      </c>
      <c r="G1674" s="2" t="s">
        <v>6330</v>
      </c>
    </row>
    <row r="1675" spans="1:7" ht="24" hidden="1" customHeight="1" thickBot="1">
      <c r="A1675" s="2">
        <v>1674</v>
      </c>
      <c r="B1675" s="2"/>
      <c r="C1675" s="2" t="s">
        <v>3279</v>
      </c>
      <c r="D1675" s="2" t="s">
        <v>2742</v>
      </c>
      <c r="E1675" s="2" t="s">
        <v>3841</v>
      </c>
      <c r="F1675" s="2" t="s">
        <v>2742</v>
      </c>
      <c r="G1675" s="2" t="s">
        <v>6332</v>
      </c>
    </row>
    <row r="1676" spans="1:7" ht="24" customHeight="1" thickBot="1">
      <c r="A1676" s="2">
        <v>1675</v>
      </c>
      <c r="B1676" s="2">
        <v>121086</v>
      </c>
      <c r="C1676" s="2" t="s">
        <v>3234</v>
      </c>
      <c r="D1676" s="2" t="s">
        <v>29</v>
      </c>
      <c r="E1676" s="2" t="s">
        <v>3437</v>
      </c>
      <c r="F1676" s="2" t="s">
        <v>32</v>
      </c>
      <c r="G1676" s="2" t="s">
        <v>6330</v>
      </c>
    </row>
    <row r="1677" spans="1:7" ht="24" customHeight="1" thickBot="1">
      <c r="A1677" s="2">
        <v>1676</v>
      </c>
      <c r="B1677" s="2">
        <v>121086</v>
      </c>
      <c r="C1677" s="2" t="s">
        <v>3235</v>
      </c>
      <c r="D1677" s="2" t="s">
        <v>29</v>
      </c>
      <c r="E1677" s="2" t="s">
        <v>3437</v>
      </c>
      <c r="F1677" s="2" t="s">
        <v>3236</v>
      </c>
      <c r="G1677" s="2" t="s">
        <v>6330</v>
      </c>
    </row>
    <row r="1678" spans="1:7" ht="24" hidden="1" customHeight="1" thickBot="1">
      <c r="A1678" s="2">
        <v>1677</v>
      </c>
      <c r="B1678" s="2"/>
      <c r="C1678" s="2" t="s">
        <v>3280</v>
      </c>
      <c r="D1678" s="2" t="s">
        <v>2742</v>
      </c>
      <c r="E1678" s="2" t="s">
        <v>3842</v>
      </c>
      <c r="F1678" s="2" t="s">
        <v>2742</v>
      </c>
      <c r="G1678" s="2" t="s">
        <v>6332</v>
      </c>
    </row>
    <row r="1679" spans="1:7" ht="24" hidden="1" customHeight="1" thickBot="1">
      <c r="A1679" s="2">
        <v>1678</v>
      </c>
      <c r="B1679" s="2"/>
      <c r="C1679" s="2" t="s">
        <v>3281</v>
      </c>
      <c r="D1679" s="2" t="s">
        <v>2742</v>
      </c>
      <c r="E1679" s="2" t="s">
        <v>3842</v>
      </c>
      <c r="F1679" s="2" t="s">
        <v>2742</v>
      </c>
      <c r="G1679" s="2" t="s">
        <v>6332</v>
      </c>
    </row>
    <row r="1680" spans="1:7" ht="24" hidden="1" customHeight="1" thickBot="1">
      <c r="A1680" s="2">
        <v>1679</v>
      </c>
      <c r="B1680" s="2"/>
      <c r="C1680" s="2" t="s">
        <v>3282</v>
      </c>
      <c r="D1680" s="2" t="s">
        <v>2742</v>
      </c>
      <c r="E1680" s="2" t="s">
        <v>3843</v>
      </c>
      <c r="F1680" s="2" t="s">
        <v>2742</v>
      </c>
      <c r="G1680" s="2" t="s">
        <v>6332</v>
      </c>
    </row>
    <row r="1681" spans="1:7" ht="24" customHeight="1" thickBot="1">
      <c r="A1681" s="2">
        <v>1680</v>
      </c>
      <c r="B1681" s="2">
        <v>121086</v>
      </c>
      <c r="C1681" s="2" t="s">
        <v>3237</v>
      </c>
      <c r="D1681" s="2" t="s">
        <v>29</v>
      </c>
      <c r="E1681" s="2" t="s">
        <v>3437</v>
      </c>
      <c r="F1681" s="2" t="s">
        <v>37</v>
      </c>
      <c r="G1681" s="2" t="s">
        <v>6330</v>
      </c>
    </row>
    <row r="1682" spans="1:7" ht="24" customHeight="1" thickBot="1">
      <c r="A1682" s="2">
        <v>1681</v>
      </c>
      <c r="B1682" s="2">
        <v>121086</v>
      </c>
      <c r="C1682" s="2" t="s">
        <v>3238</v>
      </c>
      <c r="D1682" s="2" t="s">
        <v>29</v>
      </c>
      <c r="E1682" s="2" t="s">
        <v>3437</v>
      </c>
      <c r="F1682" s="2" t="s">
        <v>40</v>
      </c>
      <c r="G1682" s="2" t="s">
        <v>6330</v>
      </c>
    </row>
    <row r="1683" spans="1:7" ht="24" customHeight="1" thickBot="1">
      <c r="A1683" s="2">
        <v>1682</v>
      </c>
      <c r="B1683" s="2">
        <v>121624</v>
      </c>
      <c r="C1683" s="2" t="s">
        <v>3239</v>
      </c>
      <c r="D1683" s="2" t="s">
        <v>2029</v>
      </c>
      <c r="E1683" s="2" t="s">
        <v>3844</v>
      </c>
      <c r="F1683" s="2" t="s">
        <v>3240</v>
      </c>
      <c r="G1683" s="2" t="s">
        <v>6330</v>
      </c>
    </row>
    <row r="1684" spans="1:7" ht="24" customHeight="1" thickBot="1">
      <c r="A1684" s="2">
        <v>1683</v>
      </c>
      <c r="B1684" s="2">
        <v>121087</v>
      </c>
      <c r="C1684" s="2" t="s">
        <v>3241</v>
      </c>
      <c r="D1684" s="2" t="s">
        <v>21</v>
      </c>
      <c r="E1684" s="2" t="s">
        <v>3429</v>
      </c>
      <c r="F1684" s="2" t="s">
        <v>3242</v>
      </c>
      <c r="G1684" s="2" t="s">
        <v>6330</v>
      </c>
    </row>
    <row r="1685" spans="1:7" ht="24" customHeight="1" thickBot="1">
      <c r="A1685" s="2">
        <v>1684</v>
      </c>
      <c r="B1685" s="2">
        <v>121613</v>
      </c>
      <c r="C1685" s="2" t="s">
        <v>3243</v>
      </c>
      <c r="D1685" s="2" t="s">
        <v>2054</v>
      </c>
      <c r="E1685" s="2" t="s">
        <v>3796</v>
      </c>
      <c r="F1685" s="2" t="s">
        <v>2090</v>
      </c>
      <c r="G1685" s="2" t="s">
        <v>6330</v>
      </c>
    </row>
    <row r="1686" spans="1:7" ht="24" customHeight="1" thickBot="1">
      <c r="A1686" s="2">
        <v>1685</v>
      </c>
      <c r="B1686" s="2">
        <v>121362</v>
      </c>
      <c r="C1686" s="2" t="s">
        <v>3244</v>
      </c>
      <c r="D1686" s="2" t="s">
        <v>265</v>
      </c>
      <c r="E1686" s="2" t="s">
        <v>3470</v>
      </c>
      <c r="F1686" s="2" t="s">
        <v>3245</v>
      </c>
      <c r="G1686" s="2" t="s">
        <v>6330</v>
      </c>
    </row>
    <row r="1687" spans="1:7" ht="24" customHeight="1" thickBot="1">
      <c r="A1687" s="2">
        <v>1686</v>
      </c>
      <c r="B1687" s="2">
        <v>121241</v>
      </c>
      <c r="C1687" s="2" t="s">
        <v>3246</v>
      </c>
      <c r="D1687" s="2" t="s">
        <v>3247</v>
      </c>
      <c r="E1687" s="2" t="s">
        <v>3716</v>
      </c>
      <c r="F1687" s="2" t="s">
        <v>263</v>
      </c>
      <c r="G1687" s="2" t="s">
        <v>6330</v>
      </c>
    </row>
    <row r="1688" spans="1:7" ht="24" hidden="1" customHeight="1" thickBot="1">
      <c r="A1688" s="2">
        <v>1687</v>
      </c>
      <c r="B1688" s="2"/>
      <c r="C1688" s="2" t="s">
        <v>3283</v>
      </c>
      <c r="D1688" s="2" t="s">
        <v>2742</v>
      </c>
      <c r="E1688" s="2" t="s">
        <v>3845</v>
      </c>
      <c r="F1688" s="2" t="s">
        <v>2742</v>
      </c>
      <c r="G1688" s="2" t="s">
        <v>6332</v>
      </c>
    </row>
    <row r="1689" spans="1:7" ht="24" customHeight="1" thickBot="1">
      <c r="A1689" s="2">
        <v>1688</v>
      </c>
      <c r="B1689" s="2">
        <v>120853</v>
      </c>
      <c r="C1689" s="2" t="s">
        <v>3248</v>
      </c>
      <c r="D1689" s="2" t="s">
        <v>1061</v>
      </c>
      <c r="E1689" s="2" t="s">
        <v>3840</v>
      </c>
      <c r="F1689" s="2" t="s">
        <v>3249</v>
      </c>
      <c r="G1689" s="2" t="s">
        <v>6330</v>
      </c>
    </row>
    <row r="1690" spans="1:7" ht="24" customHeight="1" thickBot="1">
      <c r="A1690" s="2">
        <v>1689</v>
      </c>
      <c r="B1690" s="2">
        <v>121611</v>
      </c>
      <c r="C1690" s="2" t="s">
        <v>3250</v>
      </c>
      <c r="D1690" s="2" t="s">
        <v>2138</v>
      </c>
      <c r="E1690" s="2" t="s">
        <v>3829</v>
      </c>
      <c r="F1690" s="2" t="s">
        <v>3251</v>
      </c>
      <c r="G1690" s="2" t="s">
        <v>6330</v>
      </c>
    </row>
    <row r="1691" spans="1:7" ht="24" customHeight="1" thickBot="1">
      <c r="A1691" s="2">
        <v>1690</v>
      </c>
      <c r="B1691" s="2">
        <v>120854</v>
      </c>
      <c r="C1691" s="2" t="s">
        <v>3252</v>
      </c>
      <c r="D1691" s="2" t="s">
        <v>813</v>
      </c>
      <c r="E1691" s="2" t="s">
        <v>3481</v>
      </c>
      <c r="F1691" s="2" t="s">
        <v>3253</v>
      </c>
      <c r="G1691" s="2" t="s">
        <v>6330</v>
      </c>
    </row>
    <row r="1692" spans="1:7" ht="24" hidden="1" customHeight="1" thickBot="1">
      <c r="A1692" s="2">
        <v>1691</v>
      </c>
      <c r="B1692" s="2"/>
      <c r="C1692" s="2" t="s">
        <v>3284</v>
      </c>
      <c r="D1692" s="2" t="s">
        <v>2742</v>
      </c>
      <c r="E1692" s="2" t="s">
        <v>3846</v>
      </c>
      <c r="F1692" s="2" t="s">
        <v>2742</v>
      </c>
      <c r="G1692" s="2" t="s">
        <v>6332</v>
      </c>
    </row>
    <row r="1693" spans="1:7" ht="24" hidden="1" customHeight="1" thickBot="1">
      <c r="A1693" s="2">
        <v>1692</v>
      </c>
      <c r="B1693" s="2"/>
      <c r="C1693" s="2" t="s">
        <v>3285</v>
      </c>
      <c r="D1693" s="2" t="s">
        <v>2742</v>
      </c>
      <c r="E1693" s="2" t="s">
        <v>3847</v>
      </c>
      <c r="F1693" s="2" t="s">
        <v>2742</v>
      </c>
      <c r="G1693" s="2" t="s">
        <v>6332</v>
      </c>
    </row>
    <row r="1694" spans="1:7" ht="24" hidden="1" customHeight="1" thickBot="1">
      <c r="A1694" s="2">
        <v>1693</v>
      </c>
      <c r="B1694" s="2"/>
      <c r="C1694" s="2" t="s">
        <v>3286</v>
      </c>
      <c r="D1694" s="2" t="s">
        <v>2742</v>
      </c>
      <c r="E1694" s="2" t="s">
        <v>3848</v>
      </c>
      <c r="F1694" s="2" t="s">
        <v>2742</v>
      </c>
      <c r="G1694" s="2" t="s">
        <v>6332</v>
      </c>
    </row>
    <row r="1695" spans="1:7" ht="24" hidden="1" customHeight="1" thickBot="1">
      <c r="A1695" s="2">
        <v>1694</v>
      </c>
      <c r="B1695" s="2"/>
      <c r="C1695" s="2" t="s">
        <v>3287</v>
      </c>
      <c r="D1695" s="2" t="s">
        <v>2742</v>
      </c>
      <c r="E1695" s="2" t="s">
        <v>3849</v>
      </c>
      <c r="F1695" s="2" t="s">
        <v>2742</v>
      </c>
      <c r="G1695" s="2" t="s">
        <v>6332</v>
      </c>
    </row>
    <row r="1696" spans="1:7" ht="24" hidden="1" customHeight="1" thickBot="1">
      <c r="A1696" s="2">
        <v>1695</v>
      </c>
      <c r="B1696" s="2"/>
      <c r="C1696" s="2" t="s">
        <v>3288</v>
      </c>
      <c r="D1696" s="2" t="s">
        <v>2742</v>
      </c>
      <c r="E1696" s="2" t="s">
        <v>3850</v>
      </c>
      <c r="F1696" s="2" t="s">
        <v>2742</v>
      </c>
      <c r="G1696" s="2" t="s">
        <v>6332</v>
      </c>
    </row>
    <row r="1697" spans="1:7" ht="24" hidden="1" customHeight="1" thickBot="1">
      <c r="A1697" s="2">
        <v>1696</v>
      </c>
      <c r="B1697" s="2"/>
      <c r="C1697" s="2" t="s">
        <v>3289</v>
      </c>
      <c r="D1697" s="2" t="s">
        <v>2742</v>
      </c>
      <c r="E1697" s="2" t="s">
        <v>3851</v>
      </c>
      <c r="F1697" s="2" t="s">
        <v>2742</v>
      </c>
      <c r="G1697" s="2" t="s">
        <v>6332</v>
      </c>
    </row>
    <row r="1698" spans="1:7" ht="24" hidden="1" customHeight="1" thickBot="1">
      <c r="A1698" s="2">
        <v>1697</v>
      </c>
      <c r="B1698" s="2"/>
      <c r="C1698" s="2" t="s">
        <v>3290</v>
      </c>
      <c r="D1698" s="2" t="s">
        <v>2742</v>
      </c>
      <c r="E1698" s="2" t="s">
        <v>3852</v>
      </c>
      <c r="F1698" s="2" t="s">
        <v>2742</v>
      </c>
      <c r="G1698" s="2" t="s">
        <v>6332</v>
      </c>
    </row>
    <row r="1699" spans="1:7" ht="24" hidden="1" customHeight="1" thickBot="1">
      <c r="A1699" s="2">
        <v>1698</v>
      </c>
      <c r="B1699" s="2"/>
      <c r="C1699" s="2" t="s">
        <v>3291</v>
      </c>
      <c r="D1699" s="2" t="s">
        <v>2742</v>
      </c>
      <c r="E1699" s="2" t="s">
        <v>3853</v>
      </c>
      <c r="F1699" s="2" t="s">
        <v>2742</v>
      </c>
      <c r="G1699" s="2" t="s">
        <v>6332</v>
      </c>
    </row>
    <row r="1700" spans="1:7" ht="24" customHeight="1" thickBot="1">
      <c r="A1700" s="2">
        <v>1699</v>
      </c>
      <c r="B1700" s="2">
        <v>121613</v>
      </c>
      <c r="C1700" s="2" t="s">
        <v>3254</v>
      </c>
      <c r="D1700" s="2" t="s">
        <v>2054</v>
      </c>
      <c r="E1700" s="2" t="s">
        <v>3796</v>
      </c>
      <c r="F1700" s="2" t="s">
        <v>3255</v>
      </c>
      <c r="G1700" s="2" t="s">
        <v>6330</v>
      </c>
    </row>
    <row r="1701" spans="1:7" ht="24" hidden="1" customHeight="1" thickBot="1">
      <c r="A1701" s="2">
        <v>1700</v>
      </c>
      <c r="B1701" s="2"/>
      <c r="C1701" s="2" t="s">
        <v>3292</v>
      </c>
      <c r="D1701" s="2" t="s">
        <v>2742</v>
      </c>
      <c r="E1701" s="2" t="s">
        <v>3854</v>
      </c>
      <c r="F1701" s="2" t="s">
        <v>2742</v>
      </c>
      <c r="G1701" s="2" t="s">
        <v>6332</v>
      </c>
    </row>
    <row r="1702" spans="1:7" ht="24" hidden="1" customHeight="1" thickBot="1">
      <c r="A1702" s="2">
        <v>1701</v>
      </c>
      <c r="B1702" s="2"/>
      <c r="C1702" s="2" t="s">
        <v>3293</v>
      </c>
      <c r="D1702" s="2" t="s">
        <v>2742</v>
      </c>
      <c r="E1702" s="2" t="s">
        <v>3855</v>
      </c>
      <c r="F1702" s="2" t="s">
        <v>2742</v>
      </c>
      <c r="G1702" s="2" t="s">
        <v>6332</v>
      </c>
    </row>
    <row r="1703" spans="1:7" ht="24" hidden="1" customHeight="1" thickBot="1">
      <c r="A1703" s="2">
        <v>1702</v>
      </c>
      <c r="B1703" s="2"/>
      <c r="C1703" s="2" t="s">
        <v>3294</v>
      </c>
      <c r="D1703" s="2" t="s">
        <v>2742</v>
      </c>
      <c r="E1703" s="2" t="s">
        <v>3856</v>
      </c>
      <c r="F1703" s="2" t="s">
        <v>2742</v>
      </c>
      <c r="G1703" s="2" t="s">
        <v>6332</v>
      </c>
    </row>
    <row r="1704" spans="1:7" ht="24" hidden="1" customHeight="1" thickBot="1">
      <c r="A1704" s="2">
        <v>1703</v>
      </c>
      <c r="B1704" s="2"/>
      <c r="C1704" s="2" t="s">
        <v>3295</v>
      </c>
      <c r="D1704" s="2" t="s">
        <v>2742</v>
      </c>
      <c r="E1704" s="2" t="s">
        <v>3857</v>
      </c>
      <c r="F1704" s="2" t="s">
        <v>2742</v>
      </c>
      <c r="G1704" s="2" t="s">
        <v>6332</v>
      </c>
    </row>
    <row r="1705" spans="1:7" ht="24" hidden="1" customHeight="1" thickBot="1">
      <c r="A1705" s="2">
        <v>1704</v>
      </c>
      <c r="B1705" s="2"/>
      <c r="C1705" s="2" t="s">
        <v>3296</v>
      </c>
      <c r="D1705" s="2" t="s">
        <v>2742</v>
      </c>
      <c r="E1705" s="2" t="s">
        <v>3858</v>
      </c>
      <c r="F1705" s="2" t="s">
        <v>2742</v>
      </c>
      <c r="G1705" s="2" t="s">
        <v>6332</v>
      </c>
    </row>
    <row r="1706" spans="1:7" ht="24" hidden="1" customHeight="1" thickBot="1">
      <c r="A1706" s="2">
        <v>1705</v>
      </c>
      <c r="B1706" s="2"/>
      <c r="C1706" s="2" t="s">
        <v>3297</v>
      </c>
      <c r="D1706" s="2" t="s">
        <v>2742</v>
      </c>
      <c r="E1706" s="2" t="s">
        <v>3859</v>
      </c>
      <c r="F1706" s="2" t="s">
        <v>2742</v>
      </c>
      <c r="G1706" s="2" t="s">
        <v>6332</v>
      </c>
    </row>
    <row r="1707" spans="1:7" ht="24" hidden="1" customHeight="1" thickBot="1">
      <c r="A1707" s="2">
        <v>1706</v>
      </c>
      <c r="B1707" s="2"/>
      <c r="C1707" s="2" t="s">
        <v>3298</v>
      </c>
      <c r="D1707" s="2" t="s">
        <v>2742</v>
      </c>
      <c r="E1707" s="2" t="s">
        <v>3860</v>
      </c>
      <c r="F1707" s="2" t="s">
        <v>2742</v>
      </c>
      <c r="G1707" s="2" t="s">
        <v>6332</v>
      </c>
    </row>
    <row r="1708" spans="1:7" ht="24" hidden="1" customHeight="1" thickBot="1">
      <c r="A1708" s="2">
        <v>1707</v>
      </c>
      <c r="B1708" s="2"/>
      <c r="C1708" s="2" t="s">
        <v>3299</v>
      </c>
      <c r="D1708" s="2" t="s">
        <v>2742</v>
      </c>
      <c r="E1708" s="2" t="s">
        <v>3861</v>
      </c>
      <c r="F1708" s="2" t="s">
        <v>2742</v>
      </c>
      <c r="G1708" s="2" t="s">
        <v>6332</v>
      </c>
    </row>
    <row r="1709" spans="1:7" ht="24" hidden="1" customHeight="1" thickBot="1">
      <c r="A1709" s="2">
        <v>1708</v>
      </c>
      <c r="B1709" s="2"/>
      <c r="C1709" s="2" t="s">
        <v>3300</v>
      </c>
      <c r="D1709" s="2" t="s">
        <v>2742</v>
      </c>
      <c r="E1709" s="2" t="s">
        <v>3862</v>
      </c>
      <c r="F1709" s="2" t="s">
        <v>2742</v>
      </c>
      <c r="G1709" s="2" t="s">
        <v>6332</v>
      </c>
    </row>
    <row r="1710" spans="1:7" ht="24" hidden="1" customHeight="1" thickBot="1">
      <c r="A1710" s="2">
        <v>1709</v>
      </c>
      <c r="B1710" s="2"/>
      <c r="C1710" s="2" t="s">
        <v>3301</v>
      </c>
      <c r="D1710" s="2" t="s">
        <v>2742</v>
      </c>
      <c r="E1710" s="2" t="s">
        <v>3863</v>
      </c>
      <c r="F1710" s="2" t="s">
        <v>2742</v>
      </c>
      <c r="G1710" s="2" t="s">
        <v>6332</v>
      </c>
    </row>
    <row r="1711" spans="1:7" ht="24" hidden="1" customHeight="1" thickBot="1">
      <c r="A1711" s="2">
        <v>1710</v>
      </c>
      <c r="B1711" s="2"/>
      <c r="C1711" s="2" t="s">
        <v>3302</v>
      </c>
      <c r="D1711" s="2" t="s">
        <v>2742</v>
      </c>
      <c r="E1711" s="2" t="s">
        <v>3864</v>
      </c>
      <c r="F1711" s="2" t="s">
        <v>2742</v>
      </c>
      <c r="G1711" s="2" t="s">
        <v>6332</v>
      </c>
    </row>
    <row r="1712" spans="1:7" ht="24" customHeight="1" thickBot="1">
      <c r="A1712" s="2">
        <v>1711</v>
      </c>
      <c r="B1712" s="2">
        <v>121739</v>
      </c>
      <c r="C1712" s="2" t="s">
        <v>3256</v>
      </c>
      <c r="D1712" s="2" t="s">
        <v>696</v>
      </c>
      <c r="E1712" s="2" t="s">
        <v>3427</v>
      </c>
      <c r="F1712" s="2" t="s">
        <v>3257</v>
      </c>
      <c r="G1712" s="2" t="s">
        <v>6330</v>
      </c>
    </row>
    <row r="1713" spans="1:7" ht="24" hidden="1" customHeight="1" thickBot="1">
      <c r="A1713" s="2">
        <v>1712</v>
      </c>
      <c r="B1713" s="2"/>
      <c r="C1713" s="2" t="s">
        <v>3303</v>
      </c>
      <c r="D1713" s="2" t="s">
        <v>2742</v>
      </c>
      <c r="E1713" s="2" t="s">
        <v>3865</v>
      </c>
      <c r="F1713" s="2" t="s">
        <v>2742</v>
      </c>
      <c r="G1713" s="2" t="s">
        <v>6332</v>
      </c>
    </row>
    <row r="1714" spans="1:7" ht="24" hidden="1" customHeight="1" thickBot="1">
      <c r="A1714" s="2">
        <v>1713</v>
      </c>
      <c r="B1714" s="2"/>
      <c r="C1714" s="2" t="s">
        <v>3304</v>
      </c>
      <c r="D1714" s="2" t="s">
        <v>2742</v>
      </c>
      <c r="E1714" s="2" t="s">
        <v>3866</v>
      </c>
      <c r="F1714" s="2" t="s">
        <v>2742</v>
      </c>
      <c r="G1714" s="2" t="s">
        <v>6332</v>
      </c>
    </row>
    <row r="1715" spans="1:7" ht="24" hidden="1" customHeight="1" thickBot="1">
      <c r="A1715" s="2">
        <v>1714</v>
      </c>
      <c r="B1715" s="2"/>
      <c r="C1715" s="2" t="s">
        <v>3305</v>
      </c>
      <c r="D1715" s="2" t="s">
        <v>2742</v>
      </c>
      <c r="E1715" s="2" t="s">
        <v>3867</v>
      </c>
      <c r="F1715" s="2" t="s">
        <v>2742</v>
      </c>
      <c r="G1715" s="2" t="s">
        <v>6332</v>
      </c>
    </row>
    <row r="1716" spans="1:7" ht="24" hidden="1" customHeight="1" thickBot="1">
      <c r="A1716" s="2">
        <v>1715</v>
      </c>
      <c r="B1716" s="2"/>
      <c r="C1716" s="2" t="s">
        <v>3306</v>
      </c>
      <c r="D1716" s="2" t="s">
        <v>2742</v>
      </c>
      <c r="E1716" s="2" t="s">
        <v>3868</v>
      </c>
      <c r="F1716" s="2" t="s">
        <v>2742</v>
      </c>
      <c r="G1716" s="2" t="s">
        <v>6332</v>
      </c>
    </row>
    <row r="1717" spans="1:7" ht="24" hidden="1" customHeight="1" thickBot="1">
      <c r="A1717" s="2">
        <v>1716</v>
      </c>
      <c r="B1717" s="2"/>
      <c r="C1717" s="2" t="s">
        <v>3307</v>
      </c>
      <c r="D1717" s="2" t="s">
        <v>2742</v>
      </c>
      <c r="E1717" s="2" t="s">
        <v>3869</v>
      </c>
      <c r="F1717" s="2" t="s">
        <v>2742</v>
      </c>
      <c r="G1717" s="2" t="s">
        <v>6332</v>
      </c>
    </row>
    <row r="1718" spans="1:7" ht="24" hidden="1" customHeight="1" thickBot="1">
      <c r="A1718" s="2">
        <v>1717</v>
      </c>
      <c r="B1718" s="2"/>
      <c r="C1718" s="2" t="s">
        <v>3308</v>
      </c>
      <c r="D1718" s="2" t="s">
        <v>2742</v>
      </c>
      <c r="E1718" s="2" t="s">
        <v>3870</v>
      </c>
      <c r="F1718" s="2" t="s">
        <v>2742</v>
      </c>
      <c r="G1718" s="2" t="s">
        <v>6332</v>
      </c>
    </row>
    <row r="1719" spans="1:7" ht="24" hidden="1" customHeight="1" thickBot="1">
      <c r="A1719" s="2">
        <v>1718</v>
      </c>
      <c r="B1719" s="2"/>
      <c r="C1719" s="2" t="s">
        <v>3309</v>
      </c>
      <c r="D1719" s="2" t="s">
        <v>2742</v>
      </c>
      <c r="E1719" s="2" t="s">
        <v>3871</v>
      </c>
      <c r="F1719" s="2" t="s">
        <v>2742</v>
      </c>
      <c r="G1719" s="2" t="s">
        <v>6332</v>
      </c>
    </row>
    <row r="1720" spans="1:7" ht="24" hidden="1" customHeight="1" thickBot="1">
      <c r="A1720" s="2">
        <v>1719</v>
      </c>
      <c r="B1720" s="2"/>
      <c r="C1720" s="2" t="s">
        <v>3310</v>
      </c>
      <c r="D1720" s="2" t="s">
        <v>2742</v>
      </c>
      <c r="E1720" s="2" t="s">
        <v>3872</v>
      </c>
      <c r="F1720" s="2" t="s">
        <v>2742</v>
      </c>
      <c r="G1720" s="2" t="s">
        <v>6332</v>
      </c>
    </row>
    <row r="1721" spans="1:7" ht="24" hidden="1" customHeight="1" thickBot="1">
      <c r="A1721" s="2">
        <v>1720</v>
      </c>
      <c r="B1721" s="2"/>
      <c r="C1721" s="2" t="s">
        <v>3311</v>
      </c>
      <c r="D1721" s="2" t="s">
        <v>2742</v>
      </c>
      <c r="E1721" s="2" t="s">
        <v>3873</v>
      </c>
      <c r="F1721" s="2" t="s">
        <v>2742</v>
      </c>
      <c r="G1721" s="2" t="s">
        <v>6332</v>
      </c>
    </row>
    <row r="1722" spans="1:7" ht="24" hidden="1" customHeight="1" thickBot="1">
      <c r="A1722" s="2">
        <v>1721</v>
      </c>
      <c r="B1722" s="2"/>
      <c r="C1722" s="2" t="s">
        <v>3312</v>
      </c>
      <c r="D1722" s="2" t="s">
        <v>2742</v>
      </c>
      <c r="E1722" s="2" t="s">
        <v>3874</v>
      </c>
      <c r="F1722" s="2" t="s">
        <v>2742</v>
      </c>
      <c r="G1722" s="2" t="s">
        <v>6332</v>
      </c>
    </row>
    <row r="1723" spans="1:7" ht="24" hidden="1" customHeight="1" thickBot="1">
      <c r="A1723" s="2">
        <v>1722</v>
      </c>
      <c r="B1723" s="2"/>
      <c r="C1723" s="2" t="s">
        <v>3313</v>
      </c>
      <c r="D1723" s="2" t="s">
        <v>2742</v>
      </c>
      <c r="E1723" s="2" t="s">
        <v>3875</v>
      </c>
      <c r="F1723" s="2" t="s">
        <v>2742</v>
      </c>
      <c r="G1723" s="2" t="s">
        <v>6332</v>
      </c>
    </row>
    <row r="1724" spans="1:7" ht="24" hidden="1" customHeight="1" thickBot="1">
      <c r="A1724" s="2">
        <v>1723</v>
      </c>
      <c r="B1724" s="2"/>
      <c r="C1724" s="2" t="s">
        <v>3314</v>
      </c>
      <c r="D1724" s="2" t="s">
        <v>2742</v>
      </c>
      <c r="E1724" s="2" t="s">
        <v>3876</v>
      </c>
      <c r="F1724" s="2" t="s">
        <v>2742</v>
      </c>
      <c r="G1724" s="2" t="s">
        <v>6332</v>
      </c>
    </row>
    <row r="1725" spans="1:7" ht="24" hidden="1" customHeight="1" thickBot="1">
      <c r="A1725" s="2">
        <v>1724</v>
      </c>
      <c r="B1725" s="2"/>
      <c r="C1725" s="2" t="s">
        <v>3315</v>
      </c>
      <c r="D1725" s="2" t="s">
        <v>2742</v>
      </c>
      <c r="E1725" s="2" t="s">
        <v>3877</v>
      </c>
      <c r="F1725" s="2" t="s">
        <v>2742</v>
      </c>
      <c r="G1725" s="2" t="s">
        <v>6332</v>
      </c>
    </row>
    <row r="1726" spans="1:7" ht="24" hidden="1" customHeight="1" thickBot="1">
      <c r="A1726" s="2">
        <v>1725</v>
      </c>
      <c r="B1726" s="2"/>
      <c r="C1726" s="2" t="s">
        <v>3316</v>
      </c>
      <c r="D1726" s="2" t="s">
        <v>2742</v>
      </c>
      <c r="E1726" s="2" t="s">
        <v>3878</v>
      </c>
      <c r="F1726" s="2" t="s">
        <v>2742</v>
      </c>
      <c r="G1726" s="2" t="s">
        <v>6332</v>
      </c>
    </row>
    <row r="1727" spans="1:7" ht="24" hidden="1" customHeight="1" thickBot="1">
      <c r="A1727" s="2">
        <v>1726</v>
      </c>
      <c r="B1727" s="2"/>
      <c r="C1727" s="2" t="s">
        <v>3317</v>
      </c>
      <c r="D1727" s="2" t="s">
        <v>2742</v>
      </c>
      <c r="E1727" s="2" t="s">
        <v>3879</v>
      </c>
      <c r="F1727" s="2" t="s">
        <v>2742</v>
      </c>
      <c r="G1727" s="2" t="s">
        <v>6332</v>
      </c>
    </row>
    <row r="1728" spans="1:7" ht="24" hidden="1" customHeight="1" thickBot="1">
      <c r="A1728" s="2">
        <v>1727</v>
      </c>
      <c r="B1728" s="2"/>
      <c r="C1728" s="2" t="s">
        <v>3318</v>
      </c>
      <c r="D1728" s="2" t="s">
        <v>2742</v>
      </c>
      <c r="E1728" s="2" t="s">
        <v>3880</v>
      </c>
      <c r="F1728" s="2" t="s">
        <v>2742</v>
      </c>
      <c r="G1728" s="2" t="s">
        <v>6332</v>
      </c>
    </row>
    <row r="1729" spans="1:7" ht="24" customHeight="1" thickBot="1">
      <c r="A1729" s="2">
        <v>1728</v>
      </c>
      <c r="B1729" s="2">
        <v>121847</v>
      </c>
      <c r="C1729" s="2" t="s">
        <v>3258</v>
      </c>
      <c r="D1729" s="2" t="s">
        <v>644</v>
      </c>
      <c r="E1729" s="2" t="s">
        <v>3762</v>
      </c>
      <c r="F1729" s="2" t="s">
        <v>3259</v>
      </c>
      <c r="G1729" s="2" t="s">
        <v>6330</v>
      </c>
    </row>
    <row r="1730" spans="1:7" ht="24" hidden="1" customHeight="1" thickBot="1">
      <c r="A1730" s="2">
        <v>1729</v>
      </c>
      <c r="B1730" s="2"/>
      <c r="C1730" s="2" t="s">
        <v>3319</v>
      </c>
      <c r="D1730" s="2" t="s">
        <v>2742</v>
      </c>
      <c r="E1730" s="2" t="s">
        <v>3881</v>
      </c>
      <c r="F1730" s="2" t="s">
        <v>2742</v>
      </c>
      <c r="G1730" s="2" t="s">
        <v>6332</v>
      </c>
    </row>
    <row r="1731" spans="1:7" ht="24" hidden="1" customHeight="1" thickBot="1">
      <c r="A1731" s="2">
        <v>1730</v>
      </c>
      <c r="B1731" s="2"/>
      <c r="C1731" s="2" t="s">
        <v>3320</v>
      </c>
      <c r="D1731" s="2" t="s">
        <v>2742</v>
      </c>
      <c r="E1731" s="2" t="s">
        <v>3882</v>
      </c>
      <c r="F1731" s="2" t="s">
        <v>2742</v>
      </c>
      <c r="G1731" s="2" t="s">
        <v>6332</v>
      </c>
    </row>
    <row r="1732" spans="1:7" ht="24" hidden="1" customHeight="1" thickBot="1">
      <c r="A1732" s="2">
        <v>1731</v>
      </c>
      <c r="B1732" s="2"/>
      <c r="C1732" s="2" t="s">
        <v>3321</v>
      </c>
      <c r="D1732" s="2" t="s">
        <v>2742</v>
      </c>
      <c r="E1732" s="2" t="s">
        <v>3882</v>
      </c>
      <c r="F1732" s="2" t="s">
        <v>2742</v>
      </c>
      <c r="G1732" s="2" t="s">
        <v>6332</v>
      </c>
    </row>
    <row r="1733" spans="1:7" ht="24" hidden="1" customHeight="1" thickBot="1">
      <c r="A1733" s="2">
        <v>1732</v>
      </c>
      <c r="B1733" s="2"/>
      <c r="C1733" s="2" t="s">
        <v>3322</v>
      </c>
      <c r="D1733" s="2" t="s">
        <v>2742</v>
      </c>
      <c r="E1733" s="2" t="s">
        <v>3882</v>
      </c>
      <c r="F1733" s="2" t="s">
        <v>2742</v>
      </c>
      <c r="G1733" s="2" t="s">
        <v>6332</v>
      </c>
    </row>
    <row r="1734" spans="1:7" ht="24" hidden="1" customHeight="1" thickBot="1">
      <c r="A1734" s="2">
        <v>1733</v>
      </c>
      <c r="B1734" s="2"/>
      <c r="C1734" s="2" t="s">
        <v>3323</v>
      </c>
      <c r="D1734" s="2" t="s">
        <v>2742</v>
      </c>
      <c r="E1734" s="2" t="s">
        <v>3882</v>
      </c>
      <c r="F1734" s="2" t="s">
        <v>2742</v>
      </c>
      <c r="G1734" s="2" t="s">
        <v>6332</v>
      </c>
    </row>
    <row r="1735" spans="1:7" ht="24" hidden="1" customHeight="1" thickBot="1">
      <c r="A1735" s="2">
        <v>1734</v>
      </c>
      <c r="B1735" s="2"/>
      <c r="C1735" s="2" t="s">
        <v>3324</v>
      </c>
      <c r="D1735" s="2" t="s">
        <v>2742</v>
      </c>
      <c r="E1735" s="2" t="s">
        <v>3882</v>
      </c>
      <c r="F1735" s="2" t="s">
        <v>2742</v>
      </c>
      <c r="G1735" s="2" t="s">
        <v>6332</v>
      </c>
    </row>
    <row r="1736" spans="1:7" ht="24" hidden="1" customHeight="1" thickBot="1">
      <c r="A1736" s="2">
        <v>1735</v>
      </c>
      <c r="B1736" s="2"/>
      <c r="C1736" s="2" t="s">
        <v>3325</v>
      </c>
      <c r="D1736" s="2" t="s">
        <v>2742</v>
      </c>
      <c r="E1736" s="2" t="s">
        <v>3883</v>
      </c>
      <c r="F1736" s="2" t="s">
        <v>2742</v>
      </c>
      <c r="G1736" s="2" t="s">
        <v>6332</v>
      </c>
    </row>
    <row r="1737" spans="1:7" ht="24" hidden="1" customHeight="1" thickBot="1">
      <c r="A1737" s="2">
        <v>1736</v>
      </c>
      <c r="B1737" s="2"/>
      <c r="C1737" s="2" t="s">
        <v>3326</v>
      </c>
      <c r="D1737" s="2" t="s">
        <v>2742</v>
      </c>
      <c r="E1737" s="2" t="s">
        <v>3884</v>
      </c>
      <c r="F1737" s="2" t="s">
        <v>2742</v>
      </c>
      <c r="G1737" s="2" t="s">
        <v>6332</v>
      </c>
    </row>
    <row r="1738" spans="1:7" ht="24" hidden="1" customHeight="1" thickBot="1">
      <c r="A1738" s="2">
        <v>1737</v>
      </c>
      <c r="B1738" s="2"/>
      <c r="C1738" s="2" t="s">
        <v>3327</v>
      </c>
      <c r="D1738" s="2" t="s">
        <v>2742</v>
      </c>
      <c r="E1738" s="2" t="s">
        <v>3885</v>
      </c>
      <c r="F1738" s="2" t="s">
        <v>2742</v>
      </c>
      <c r="G1738" s="2" t="s">
        <v>6332</v>
      </c>
    </row>
    <row r="1739" spans="1:7" ht="24" hidden="1" customHeight="1" thickBot="1">
      <c r="A1739" s="2">
        <v>1738</v>
      </c>
      <c r="B1739" s="2"/>
      <c r="C1739" s="2" t="s">
        <v>3328</v>
      </c>
      <c r="D1739" s="2" t="s">
        <v>2742</v>
      </c>
      <c r="E1739" s="2" t="s">
        <v>3886</v>
      </c>
      <c r="F1739" s="2" t="s">
        <v>2742</v>
      </c>
      <c r="G1739" s="2" t="s">
        <v>6332</v>
      </c>
    </row>
    <row r="1740" spans="1:7" ht="24" customHeight="1" thickBot="1">
      <c r="A1740" s="2">
        <v>1739</v>
      </c>
      <c r="B1740" s="2">
        <v>121926</v>
      </c>
      <c r="C1740" s="2" t="s">
        <v>3260</v>
      </c>
      <c r="D1740" s="2" t="s">
        <v>389</v>
      </c>
      <c r="E1740" s="2" t="s">
        <v>3801</v>
      </c>
      <c r="F1740" s="2" t="s">
        <v>3261</v>
      </c>
      <c r="G1740" s="2" t="s">
        <v>6330</v>
      </c>
    </row>
    <row r="1741" spans="1:7" ht="24" hidden="1" customHeight="1" thickBot="1">
      <c r="A1741" s="2">
        <v>1740</v>
      </c>
      <c r="B1741" s="2"/>
      <c r="C1741" s="2" t="s">
        <v>3329</v>
      </c>
      <c r="D1741" s="2" t="s">
        <v>2742</v>
      </c>
      <c r="E1741" s="2" t="s">
        <v>3887</v>
      </c>
      <c r="F1741" s="2" t="s">
        <v>2742</v>
      </c>
      <c r="G1741" s="2" t="s">
        <v>6332</v>
      </c>
    </row>
    <row r="1742" spans="1:7" ht="24" hidden="1" customHeight="1" thickBot="1">
      <c r="A1742" s="2">
        <v>1741</v>
      </c>
      <c r="B1742" s="2"/>
      <c r="C1742" s="2" t="s">
        <v>3330</v>
      </c>
      <c r="D1742" s="2" t="s">
        <v>2742</v>
      </c>
      <c r="E1742" s="2" t="s">
        <v>3888</v>
      </c>
      <c r="F1742" s="2" t="s">
        <v>2742</v>
      </c>
      <c r="G1742" s="2" t="s">
        <v>6332</v>
      </c>
    </row>
    <row r="1743" spans="1:7" ht="24" hidden="1" customHeight="1" thickBot="1">
      <c r="A1743" s="2">
        <v>1742</v>
      </c>
      <c r="B1743" s="2"/>
      <c r="C1743" s="2" t="s">
        <v>3331</v>
      </c>
      <c r="D1743" s="2" t="s">
        <v>2742</v>
      </c>
      <c r="E1743" s="2" t="s">
        <v>3889</v>
      </c>
      <c r="F1743" s="2" t="s">
        <v>2742</v>
      </c>
      <c r="G1743" s="2" t="s">
        <v>6332</v>
      </c>
    </row>
    <row r="1744" spans="1:7" ht="24" hidden="1" customHeight="1" thickBot="1">
      <c r="A1744" s="2">
        <v>1743</v>
      </c>
      <c r="B1744" s="2"/>
      <c r="C1744" s="2" t="s">
        <v>3332</v>
      </c>
      <c r="D1744" s="2" t="s">
        <v>2742</v>
      </c>
      <c r="E1744" s="2" t="s">
        <v>3889</v>
      </c>
      <c r="F1744" s="2" t="s">
        <v>2742</v>
      </c>
      <c r="G1744" s="2" t="s">
        <v>6332</v>
      </c>
    </row>
    <row r="1745" spans="1:7" ht="24" hidden="1" customHeight="1" thickBot="1">
      <c r="A1745" s="2">
        <v>1744</v>
      </c>
      <c r="B1745" s="2"/>
      <c r="C1745" s="2" t="s">
        <v>3333</v>
      </c>
      <c r="D1745" s="2" t="s">
        <v>2742</v>
      </c>
      <c r="E1745" s="2" t="s">
        <v>3889</v>
      </c>
      <c r="F1745" s="2" t="s">
        <v>2742</v>
      </c>
      <c r="G1745" s="2" t="s">
        <v>6332</v>
      </c>
    </row>
    <row r="1746" spans="1:7" ht="24" hidden="1" customHeight="1" thickBot="1">
      <c r="A1746" s="2">
        <v>1745</v>
      </c>
      <c r="B1746" s="2"/>
      <c r="C1746" s="2" t="s">
        <v>3334</v>
      </c>
      <c r="D1746" s="2" t="s">
        <v>2742</v>
      </c>
      <c r="E1746" s="2" t="s">
        <v>3889</v>
      </c>
      <c r="F1746" s="2" t="s">
        <v>2742</v>
      </c>
      <c r="G1746" s="2" t="s">
        <v>6332</v>
      </c>
    </row>
    <row r="1747" spans="1:7" ht="24" hidden="1" customHeight="1" thickBot="1">
      <c r="A1747" s="2">
        <v>1746</v>
      </c>
      <c r="B1747" s="2"/>
      <c r="C1747" s="2" t="s">
        <v>3335</v>
      </c>
      <c r="D1747" s="2" t="s">
        <v>2742</v>
      </c>
      <c r="E1747" s="2" t="s">
        <v>3889</v>
      </c>
      <c r="F1747" s="2" t="s">
        <v>2742</v>
      </c>
      <c r="G1747" s="2" t="s">
        <v>6332</v>
      </c>
    </row>
  </sheetData>
  <autoFilter ref="A1:G1747" xr:uid="{8CDEA154-A752-4879-8759-8B91ED8D23D8}">
    <filterColumn colId="6">
      <filters>
        <filter val="DIRECTAS"/>
      </filters>
    </filterColumn>
  </autoFilter>
  <dataValidations count="3">
    <dataValidation type="textLength" allowBlank="1" showInputMessage="1" showErrorMessage="1" errorTitle="Entrada no válida" error="Escriba un texto  Maximo 30 Caracteres" promptTitle="Cualquier contenido Maximo 30 Caracteres" sqref="C813 C1336:C1339 C1346 C1692:C1699 C1701:C1703 C1741:C1743 C1745:C1747" xr:uid="{E9D012B5-01EB-440A-9B0E-2D80069C258C}">
      <formula1>0</formula1>
      <formula2>30</formula2>
    </dataValidation>
    <dataValidation type="decimal" allowBlank="1" showInputMessage="1" showErrorMessage="1" errorTitle="Entrada no válida" error="Por favor escriba un número" promptTitle="Escriba un número en esta casilla" sqref="C1123 C1317" xr:uid="{6BBFBBC9-D9FE-4083-9F6B-2EF3EBDDE225}">
      <formula1>-9999</formula1>
      <formula2>9999</formula2>
    </dataValidation>
    <dataValidation type="textLength" allowBlank="1" showInputMessage="1" showErrorMessage="1" errorTitle="Entrada no válida" error="Escriba un texto  Maximo 1000 Caracteres" promptTitle="Cualquier contenido Maximo 1000 Caracteres" sqref="E381:E498 E500:E509 E561:E570 E511:E559 E572:E642 E1740:E1747" xr:uid="{16C20211-69E2-4AFA-9540-8E135E5A48BB}">
      <formula1>0</formula1>
      <formula2>1000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REPARTO-2024</vt:lpstr>
      <vt:lpstr>REPARTO-2025</vt:lpstr>
      <vt:lpstr>2025</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Yolanda Linares Balcero</dc:creator>
  <cp:lastModifiedBy>USER</cp:lastModifiedBy>
  <dcterms:created xsi:type="dcterms:W3CDTF">2026-02-04T20:38:37Z</dcterms:created>
  <dcterms:modified xsi:type="dcterms:W3CDTF">2026-07-01T17:46:18Z</dcterms:modified>
</cp:coreProperties>
</file>